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8525"/>
  </bookViews>
  <sheets>
    <sheet name="附件" sheetId="2" r:id="rId1"/>
  </sheets>
  <calcPr calcId="144525"/>
</workbook>
</file>

<file path=xl/sharedStrings.xml><?xml version="1.0" encoding="utf-8"?>
<sst xmlns="http://schemas.openxmlformats.org/spreadsheetml/2006/main" count="1346" uniqueCount="718">
  <si>
    <t>宁陵县2022年公开招聘教师进入面试人员名单</t>
  </si>
  <si>
    <t>序号</t>
  </si>
  <si>
    <t>姓名</t>
  </si>
  <si>
    <t>报考单位</t>
  </si>
  <si>
    <t>报考职位</t>
  </si>
  <si>
    <t>考号</t>
  </si>
  <si>
    <t>冯艳艳</t>
  </si>
  <si>
    <t>高中教师</t>
  </si>
  <si>
    <t>01语文（汉语言文学）</t>
  </si>
  <si>
    <t>20231010111</t>
  </si>
  <si>
    <t>展露露</t>
  </si>
  <si>
    <t>20231010108</t>
  </si>
  <si>
    <t>丁缓缓</t>
  </si>
  <si>
    <t>20231010103</t>
  </si>
  <si>
    <t>李亚敏</t>
  </si>
  <si>
    <t>20231010201</t>
  </si>
  <si>
    <t>郑永倩</t>
  </si>
  <si>
    <t>20231010110</t>
  </si>
  <si>
    <t>田梅</t>
  </si>
  <si>
    <t>20231010210</t>
  </si>
  <si>
    <t>梁婷</t>
  </si>
  <si>
    <t>20231010121</t>
  </si>
  <si>
    <t>祝松林</t>
  </si>
  <si>
    <t>20231010211</t>
  </si>
  <si>
    <t>杨亚丽</t>
  </si>
  <si>
    <t>20231010130</t>
  </si>
  <si>
    <t>刘念</t>
  </si>
  <si>
    <t>20231010228</t>
  </si>
  <si>
    <t>宋路</t>
  </si>
  <si>
    <t>20231010217</t>
  </si>
  <si>
    <t>宋慧迪</t>
  </si>
  <si>
    <t>20231010125</t>
  </si>
  <si>
    <t>许翱娜</t>
  </si>
  <si>
    <t>20231010216</t>
  </si>
  <si>
    <t>王慧莹</t>
  </si>
  <si>
    <t>20231010226</t>
  </si>
  <si>
    <t>李若琳</t>
  </si>
  <si>
    <t>20231010214</t>
  </si>
  <si>
    <t>侯秋军</t>
  </si>
  <si>
    <t>02数学</t>
  </si>
  <si>
    <t>20231020330</t>
  </si>
  <si>
    <t>史高威</t>
  </si>
  <si>
    <t>20231020409</t>
  </si>
  <si>
    <t>刘迪</t>
  </si>
  <si>
    <t>20231020306</t>
  </si>
  <si>
    <t>李瑞艳</t>
  </si>
  <si>
    <t>20231020321</t>
  </si>
  <si>
    <t>翟悦悦</t>
  </si>
  <si>
    <t>20231020403</t>
  </si>
  <si>
    <t>韩滨</t>
  </si>
  <si>
    <t>20231020326</t>
  </si>
  <si>
    <t>郭瑞洁</t>
  </si>
  <si>
    <t>20231020408</t>
  </si>
  <si>
    <t>许硕</t>
  </si>
  <si>
    <t>20231020410</t>
  </si>
  <si>
    <t>张文文</t>
  </si>
  <si>
    <t>20231020413</t>
  </si>
  <si>
    <t>乔含笑</t>
  </si>
  <si>
    <t>20231020320</t>
  </si>
  <si>
    <t>李舒月</t>
  </si>
  <si>
    <t>20231020407</t>
  </si>
  <si>
    <t>桑诗雨</t>
  </si>
  <si>
    <t>20231020315</t>
  </si>
  <si>
    <t>杨娟</t>
  </si>
  <si>
    <t>20231020418</t>
  </si>
  <si>
    <t>高梦琨</t>
  </si>
  <si>
    <t>20231020328</t>
  </si>
  <si>
    <t>朱胤龙</t>
  </si>
  <si>
    <t>20231020307</t>
  </si>
  <si>
    <t>冯璐</t>
  </si>
  <si>
    <t>03英语</t>
  </si>
  <si>
    <t>20231030623</t>
  </si>
  <si>
    <t>殷彦彦</t>
  </si>
  <si>
    <t>20231030521</t>
  </si>
  <si>
    <t>胡京方</t>
  </si>
  <si>
    <t>20231030512</t>
  </si>
  <si>
    <t>闫勤</t>
  </si>
  <si>
    <t>20231030426</t>
  </si>
  <si>
    <t>王飞霄</t>
  </si>
  <si>
    <t>20231030502</t>
  </si>
  <si>
    <t>张瑞</t>
  </si>
  <si>
    <t>20231030617</t>
  </si>
  <si>
    <t>郭珊</t>
  </si>
  <si>
    <t>20231030520</t>
  </si>
  <si>
    <t>刘孟君</t>
  </si>
  <si>
    <t>20231030611</t>
  </si>
  <si>
    <t>刘丹</t>
  </si>
  <si>
    <t>20231030606</t>
  </si>
  <si>
    <t>武越</t>
  </si>
  <si>
    <t>20231030514</t>
  </si>
  <si>
    <t>母春燕</t>
  </si>
  <si>
    <t>20231030614</t>
  </si>
  <si>
    <t>王桂英</t>
  </si>
  <si>
    <t>20231030503</t>
  </si>
  <si>
    <t>朱焦洁</t>
  </si>
  <si>
    <t>20231030624</t>
  </si>
  <si>
    <t>王雪</t>
  </si>
  <si>
    <t>20231030501</t>
  </si>
  <si>
    <t>郭亚丽</t>
  </si>
  <si>
    <t>20231030626</t>
  </si>
  <si>
    <t>高扬</t>
  </si>
  <si>
    <t>04物理</t>
  </si>
  <si>
    <t>20231040724</t>
  </si>
  <si>
    <t>卢杏妍</t>
  </si>
  <si>
    <t>20231040713</t>
  </si>
  <si>
    <t>金生芳</t>
  </si>
  <si>
    <t>20231040714</t>
  </si>
  <si>
    <t>门智鹏</t>
  </si>
  <si>
    <t>20231040720</t>
  </si>
  <si>
    <t>黄莹莉</t>
  </si>
  <si>
    <t>20231040712</t>
  </si>
  <si>
    <t>房怡嘉</t>
  </si>
  <si>
    <t>20231040718</t>
  </si>
  <si>
    <t>吕翠翠</t>
  </si>
  <si>
    <t>05化学</t>
  </si>
  <si>
    <t>20231050805</t>
  </si>
  <si>
    <t>张珂</t>
  </si>
  <si>
    <t>20231050726</t>
  </si>
  <si>
    <t>尚硕</t>
  </si>
  <si>
    <t>20231050804</t>
  </si>
  <si>
    <t>张梦欣</t>
  </si>
  <si>
    <t>20231050812</t>
  </si>
  <si>
    <t>刘文凤</t>
  </si>
  <si>
    <t>20231050816</t>
  </si>
  <si>
    <t>胡冰清</t>
  </si>
  <si>
    <t>20231050801</t>
  </si>
  <si>
    <t>吕文清</t>
  </si>
  <si>
    <t>06生物</t>
  </si>
  <si>
    <t>20231060914</t>
  </si>
  <si>
    <t>程秋如</t>
  </si>
  <si>
    <t>20231060915</t>
  </si>
  <si>
    <t>张肖肖</t>
  </si>
  <si>
    <t>20231060910</t>
  </si>
  <si>
    <t>孔令钊</t>
  </si>
  <si>
    <t>20231060827</t>
  </si>
  <si>
    <t>华皎月</t>
  </si>
  <si>
    <t>20231060908</t>
  </si>
  <si>
    <t>崔楠楠</t>
  </si>
  <si>
    <t>20231060912</t>
  </si>
  <si>
    <t>王曼曼</t>
  </si>
  <si>
    <t>07历史</t>
  </si>
  <si>
    <t>20231070926</t>
  </si>
  <si>
    <t>李亚君</t>
  </si>
  <si>
    <t>20231070919</t>
  </si>
  <si>
    <t>史梦月</t>
  </si>
  <si>
    <t>20231070918</t>
  </si>
  <si>
    <t>干良森</t>
  </si>
  <si>
    <t>20231070925</t>
  </si>
  <si>
    <t>王闪闪</t>
  </si>
  <si>
    <t>20231070927</t>
  </si>
  <si>
    <t>张涵涵</t>
  </si>
  <si>
    <t>08政治</t>
  </si>
  <si>
    <t>20231081012</t>
  </si>
  <si>
    <t>苏可</t>
  </si>
  <si>
    <t>20231081004</t>
  </si>
  <si>
    <t>李梦蝶</t>
  </si>
  <si>
    <t>20231081008</t>
  </si>
  <si>
    <t>汤沙沙</t>
  </si>
  <si>
    <t>09地理</t>
  </si>
  <si>
    <t>20231091020</t>
  </si>
  <si>
    <t>李幸会</t>
  </si>
  <si>
    <t>20231091016</t>
  </si>
  <si>
    <t>李明明</t>
  </si>
  <si>
    <t>20231091021</t>
  </si>
  <si>
    <t>王志鹏</t>
  </si>
  <si>
    <t>10信息技术</t>
  </si>
  <si>
    <t>20231101024</t>
  </si>
  <si>
    <t>姬倩倩</t>
  </si>
  <si>
    <t>20231101106</t>
  </si>
  <si>
    <t>孟卓慧</t>
  </si>
  <si>
    <t>20231101026</t>
  </si>
  <si>
    <t>李若菡</t>
  </si>
  <si>
    <t>20231101028</t>
  </si>
  <si>
    <t>王琳</t>
  </si>
  <si>
    <t>11心理学</t>
  </si>
  <si>
    <t>20231111113</t>
  </si>
  <si>
    <t>李慧敏</t>
  </si>
  <si>
    <t>20231111112</t>
  </si>
  <si>
    <t>黄晶晶</t>
  </si>
  <si>
    <t>20231111121</t>
  </si>
  <si>
    <t>张雪薇</t>
  </si>
  <si>
    <t>20231111115</t>
  </si>
  <si>
    <t>孙蒲逸</t>
  </si>
  <si>
    <t>20231111110</t>
  </si>
  <si>
    <t>史卓瓒</t>
  </si>
  <si>
    <t>职专教师</t>
  </si>
  <si>
    <t>12计算机科学与技术</t>
  </si>
  <si>
    <t>20231121201</t>
  </si>
  <si>
    <t>张文茜</t>
  </si>
  <si>
    <t>13美术</t>
  </si>
  <si>
    <t>20231131219</t>
  </si>
  <si>
    <t>庄永飞</t>
  </si>
  <si>
    <t>20231131205</t>
  </si>
  <si>
    <t>王琦</t>
  </si>
  <si>
    <t>14音乐表演</t>
  </si>
  <si>
    <t>20231141226</t>
  </si>
  <si>
    <t>魏亚兵</t>
  </si>
  <si>
    <t>20231141225</t>
  </si>
  <si>
    <t>刘雪剑</t>
  </si>
  <si>
    <t>15体育</t>
  </si>
  <si>
    <t>20231151303</t>
  </si>
  <si>
    <t>史京瑗</t>
  </si>
  <si>
    <t>20231151304</t>
  </si>
  <si>
    <t>王悦</t>
  </si>
  <si>
    <t>16舞蹈表演</t>
  </si>
  <si>
    <t>20231161311</t>
  </si>
  <si>
    <t>史艺文</t>
  </si>
  <si>
    <t>20231161310</t>
  </si>
  <si>
    <t>徐星</t>
  </si>
  <si>
    <t>17服装设计与工艺</t>
  </si>
  <si>
    <t>20231171319</t>
  </si>
  <si>
    <t>王义晨</t>
  </si>
  <si>
    <t>20231171318</t>
  </si>
  <si>
    <t>崔青龙</t>
  </si>
  <si>
    <t>18汽车运用与维修技术</t>
  </si>
  <si>
    <t>20231181325</t>
  </si>
  <si>
    <t>胡振磊</t>
  </si>
  <si>
    <t>20231181321</t>
  </si>
  <si>
    <t>王子恒</t>
  </si>
  <si>
    <t>20231181327</t>
  </si>
  <si>
    <t>郭浩然</t>
  </si>
  <si>
    <t>20231181320</t>
  </si>
  <si>
    <t>轩娟</t>
  </si>
  <si>
    <t>19教育学</t>
  </si>
  <si>
    <t>20231191401</t>
  </si>
  <si>
    <t>刘仁彪</t>
  </si>
  <si>
    <t>20231191329</t>
  </si>
  <si>
    <t>郭莹莹</t>
  </si>
  <si>
    <t>20学前教育</t>
  </si>
  <si>
    <t>20231201417</t>
  </si>
  <si>
    <t>常寒</t>
  </si>
  <si>
    <t>20231201426</t>
  </si>
  <si>
    <t>赵晓阳</t>
  </si>
  <si>
    <t>20231201427</t>
  </si>
  <si>
    <t>吕雪艳</t>
  </si>
  <si>
    <t>20231201409</t>
  </si>
  <si>
    <t>李曼</t>
  </si>
  <si>
    <t>23农学</t>
  </si>
  <si>
    <t>20231231501</t>
  </si>
  <si>
    <t>连畅</t>
  </si>
  <si>
    <t>24机电一体化技术</t>
  </si>
  <si>
    <t>20231241504</t>
  </si>
  <si>
    <t>刘晓月</t>
  </si>
  <si>
    <t>20231241503</t>
  </si>
  <si>
    <t>乔孟秋</t>
  </si>
  <si>
    <t>25电子商务</t>
  </si>
  <si>
    <t>20231251507</t>
  </si>
  <si>
    <t>王鹏翔</t>
  </si>
  <si>
    <t>20231251512</t>
  </si>
  <si>
    <t>张严文</t>
  </si>
  <si>
    <t>初中教师</t>
  </si>
  <si>
    <t>26语文</t>
  </si>
  <si>
    <t>20231261612</t>
  </si>
  <si>
    <t>赫珂</t>
  </si>
  <si>
    <t>20231261911</t>
  </si>
  <si>
    <t>杨倩雯</t>
  </si>
  <si>
    <t>20231261727</t>
  </si>
  <si>
    <t>王梦月</t>
  </si>
  <si>
    <t>20231261827</t>
  </si>
  <si>
    <t>张明会</t>
  </si>
  <si>
    <t>20231261516</t>
  </si>
  <si>
    <t>王明雪</t>
  </si>
  <si>
    <t>20231261716</t>
  </si>
  <si>
    <t>徐楷</t>
  </si>
  <si>
    <t>20231261902</t>
  </si>
  <si>
    <t>梁茜秋</t>
  </si>
  <si>
    <t>20231261806</t>
  </si>
  <si>
    <t>龚蓓蓓</t>
  </si>
  <si>
    <t>20231261526</t>
  </si>
  <si>
    <t>窦海燕</t>
  </si>
  <si>
    <t>20231261615</t>
  </si>
  <si>
    <t>赵文卓</t>
  </si>
  <si>
    <t>20231261712</t>
  </si>
  <si>
    <t>刘伟博</t>
  </si>
  <si>
    <t>20231261821</t>
  </si>
  <si>
    <t>王尚雯</t>
  </si>
  <si>
    <t>27数学</t>
  </si>
  <si>
    <t>20231272316</t>
  </si>
  <si>
    <t>许冰涵</t>
  </si>
  <si>
    <t>20231272105</t>
  </si>
  <si>
    <t>史业硕</t>
  </si>
  <si>
    <t>20231272128</t>
  </si>
  <si>
    <t>杨柳悦</t>
  </si>
  <si>
    <t>20231272020</t>
  </si>
  <si>
    <t>权璐璐</t>
  </si>
  <si>
    <t>20231272310</t>
  </si>
  <si>
    <t>张春云</t>
  </si>
  <si>
    <t>20231272027</t>
  </si>
  <si>
    <t>张经经</t>
  </si>
  <si>
    <t>20231272002</t>
  </si>
  <si>
    <t>张格格</t>
  </si>
  <si>
    <t>20231271922</t>
  </si>
  <si>
    <t>张亚娟</t>
  </si>
  <si>
    <t>20231272003</t>
  </si>
  <si>
    <t>白梦欣</t>
  </si>
  <si>
    <t>20231271914</t>
  </si>
  <si>
    <t>张亚坤</t>
  </si>
  <si>
    <t>20231272007</t>
  </si>
  <si>
    <t>孙梦楠</t>
  </si>
  <si>
    <t>20231272023</t>
  </si>
  <si>
    <t>付琦</t>
  </si>
  <si>
    <t>28英语</t>
  </si>
  <si>
    <t>20231282401</t>
  </si>
  <si>
    <t>曹福博</t>
  </si>
  <si>
    <t>20231282510</t>
  </si>
  <si>
    <t>闫春燕</t>
  </si>
  <si>
    <t>20231282607</t>
  </si>
  <si>
    <t>韩玉辉</t>
  </si>
  <si>
    <t>20231282407</t>
  </si>
  <si>
    <t>王晨晨</t>
  </si>
  <si>
    <t>20231282609</t>
  </si>
  <si>
    <t>刘宁宁</t>
  </si>
  <si>
    <t>20231282517</t>
  </si>
  <si>
    <t>马浩言</t>
  </si>
  <si>
    <t>20231282420</t>
  </si>
  <si>
    <t>徐梦洁</t>
  </si>
  <si>
    <t>20231282527</t>
  </si>
  <si>
    <t>范书敏</t>
  </si>
  <si>
    <t>20231282426</t>
  </si>
  <si>
    <t>杜彩梦</t>
  </si>
  <si>
    <t>29历史</t>
  </si>
  <si>
    <t>20231292730</t>
  </si>
  <si>
    <t>任凯</t>
  </si>
  <si>
    <t>20231292723</t>
  </si>
  <si>
    <t>郭诺</t>
  </si>
  <si>
    <t>20231292720</t>
  </si>
  <si>
    <t>张雨欣</t>
  </si>
  <si>
    <t>20231292715</t>
  </si>
  <si>
    <t>沈明飞</t>
  </si>
  <si>
    <t>20231292813</t>
  </si>
  <si>
    <t>李晴晴</t>
  </si>
  <si>
    <t>30物理</t>
  </si>
  <si>
    <t>20231302908</t>
  </si>
  <si>
    <t>王君伟</t>
  </si>
  <si>
    <t>20231302903</t>
  </si>
  <si>
    <t>赵锋</t>
  </si>
  <si>
    <t>20231302821</t>
  </si>
  <si>
    <t>贾月萍</t>
  </si>
  <si>
    <t>20231302826</t>
  </si>
  <si>
    <t>王艳艳</t>
  </si>
  <si>
    <t>20231302825</t>
  </si>
  <si>
    <t>孙非凡</t>
  </si>
  <si>
    <t>20231302923</t>
  </si>
  <si>
    <t>王曼</t>
  </si>
  <si>
    <t>20231302909</t>
  </si>
  <si>
    <t>郑雪阳</t>
  </si>
  <si>
    <t>20231302823</t>
  </si>
  <si>
    <t>宁永潮</t>
  </si>
  <si>
    <t>20231302913</t>
  </si>
  <si>
    <t>平梦秋</t>
  </si>
  <si>
    <t>31地理</t>
  </si>
  <si>
    <t>20231313007</t>
  </si>
  <si>
    <t>魏于巾</t>
  </si>
  <si>
    <t>20231312926</t>
  </si>
  <si>
    <t>王凯清</t>
  </si>
  <si>
    <t>20231313003</t>
  </si>
  <si>
    <t>田丽娜</t>
  </si>
  <si>
    <t>20231312929</t>
  </si>
  <si>
    <t>袁飞翔</t>
  </si>
  <si>
    <t>32生物</t>
  </si>
  <si>
    <t>20231323117</t>
  </si>
  <si>
    <t>李文莉</t>
  </si>
  <si>
    <t>20231323028</t>
  </si>
  <si>
    <t>吴冰</t>
  </si>
  <si>
    <t>20231323106</t>
  </si>
  <si>
    <t>张秋雨</t>
  </si>
  <si>
    <t>20231323024</t>
  </si>
  <si>
    <t>巩凯鑫</t>
  </si>
  <si>
    <t>20231323029</t>
  </si>
  <si>
    <t>梁晗月</t>
  </si>
  <si>
    <t>20231323118</t>
  </si>
  <si>
    <t>侯玉娟</t>
  </si>
  <si>
    <t>33政治</t>
  </si>
  <si>
    <t>20231333125</t>
  </si>
  <si>
    <t>康岩丽</t>
  </si>
  <si>
    <t>20231333202</t>
  </si>
  <si>
    <t>丁冬菊</t>
  </si>
  <si>
    <t>20231333121</t>
  </si>
  <si>
    <t>马思聪</t>
  </si>
  <si>
    <t>20231333218</t>
  </si>
  <si>
    <t>成静静</t>
  </si>
  <si>
    <t>20231333214</t>
  </si>
  <si>
    <t>解淑涵</t>
  </si>
  <si>
    <t>20231333205</t>
  </si>
  <si>
    <t>胡素娟</t>
  </si>
  <si>
    <t>34化学</t>
  </si>
  <si>
    <t>20231343316</t>
  </si>
  <si>
    <t>夏珍溪</t>
  </si>
  <si>
    <t>20231343226</t>
  </si>
  <si>
    <t>赵迎慧</t>
  </si>
  <si>
    <t>20231343320</t>
  </si>
  <si>
    <t>王进</t>
  </si>
  <si>
    <t>20231343220</t>
  </si>
  <si>
    <t>李莹莹</t>
  </si>
  <si>
    <t>20231343224</t>
  </si>
  <si>
    <t>乔迁</t>
  </si>
  <si>
    <t>20231343301</t>
  </si>
  <si>
    <t>焦鹏旭</t>
  </si>
  <si>
    <t>35心理学</t>
  </si>
  <si>
    <t>20231353411</t>
  </si>
  <si>
    <t>谢春娥</t>
  </si>
  <si>
    <t>20231353410</t>
  </si>
  <si>
    <t>胡小京</t>
  </si>
  <si>
    <t>20231353409</t>
  </si>
  <si>
    <t>邹缓缓</t>
  </si>
  <si>
    <t>20231353414</t>
  </si>
  <si>
    <t>郑婷婷</t>
  </si>
  <si>
    <t>小学教师</t>
  </si>
  <si>
    <t>36语文</t>
  </si>
  <si>
    <t>20231364611</t>
  </si>
  <si>
    <t>闫会会</t>
  </si>
  <si>
    <t>20231363729</t>
  </si>
  <si>
    <t>闫雪</t>
  </si>
  <si>
    <t>20231364018</t>
  </si>
  <si>
    <t>齐慧军</t>
  </si>
  <si>
    <t>20231364318</t>
  </si>
  <si>
    <t>王雪蕊</t>
  </si>
  <si>
    <t>20231364414</t>
  </si>
  <si>
    <t>王若琪</t>
  </si>
  <si>
    <t>20231364627</t>
  </si>
  <si>
    <t>徐子凡</t>
  </si>
  <si>
    <t>20231364116</t>
  </si>
  <si>
    <t>王冰双</t>
  </si>
  <si>
    <t>20231363927</t>
  </si>
  <si>
    <t>王千丽</t>
  </si>
  <si>
    <t>20231363813</t>
  </si>
  <si>
    <t>杨淑雅</t>
  </si>
  <si>
    <t>20231364011</t>
  </si>
  <si>
    <t>余兴贤</t>
  </si>
  <si>
    <t>20231364403</t>
  </si>
  <si>
    <t>王馨悦</t>
  </si>
  <si>
    <t>20231363830</t>
  </si>
  <si>
    <t>石莉君</t>
  </si>
  <si>
    <t>20231364021</t>
  </si>
  <si>
    <t>田明山</t>
  </si>
  <si>
    <t>20231364510</t>
  </si>
  <si>
    <t>陈蕾</t>
  </si>
  <si>
    <t>20231363824</t>
  </si>
  <si>
    <t>杜文娟</t>
  </si>
  <si>
    <t>20231364515</t>
  </si>
  <si>
    <t>刘慧慧</t>
  </si>
  <si>
    <t>20231364615</t>
  </si>
  <si>
    <t>袁亚娟</t>
  </si>
  <si>
    <t>20231364315</t>
  </si>
  <si>
    <t>李海霞</t>
  </si>
  <si>
    <t>20231364602</t>
  </si>
  <si>
    <t>宋琳琳</t>
  </si>
  <si>
    <t>20231364308</t>
  </si>
  <si>
    <t>董雪颖</t>
  </si>
  <si>
    <t>20231363804</t>
  </si>
  <si>
    <t>刘阳阳</t>
  </si>
  <si>
    <t>20231364217</t>
  </si>
  <si>
    <t>杨慧敏</t>
  </si>
  <si>
    <t>20231364216</t>
  </si>
  <si>
    <t>王梦寒</t>
  </si>
  <si>
    <t>20231364422</t>
  </si>
  <si>
    <t>王鑫鑫</t>
  </si>
  <si>
    <t>20231364205</t>
  </si>
  <si>
    <t>刘明月</t>
  </si>
  <si>
    <t>20231364317</t>
  </si>
  <si>
    <t>张丽</t>
  </si>
  <si>
    <t>20231363810</t>
  </si>
  <si>
    <t>吴欣欣</t>
  </si>
  <si>
    <t>20231363921</t>
  </si>
  <si>
    <t>杨云</t>
  </si>
  <si>
    <t>20231363703</t>
  </si>
  <si>
    <t>赵薇</t>
  </si>
  <si>
    <t>20231364609</t>
  </si>
  <si>
    <t>曹晴晴</t>
  </si>
  <si>
    <t>37数学</t>
  </si>
  <si>
    <t>20232370623</t>
  </si>
  <si>
    <t>周方玲</t>
  </si>
  <si>
    <t>20232370720</t>
  </si>
  <si>
    <t>程依涵</t>
  </si>
  <si>
    <t>20232371006</t>
  </si>
  <si>
    <t>刘聪丽</t>
  </si>
  <si>
    <t>20232371211</t>
  </si>
  <si>
    <t>韩莹</t>
  </si>
  <si>
    <t>20232371002</t>
  </si>
  <si>
    <t>刘越华</t>
  </si>
  <si>
    <t>20232371320</t>
  </si>
  <si>
    <t>李雅洁</t>
  </si>
  <si>
    <t>20232371013</t>
  </si>
  <si>
    <t>王亚楠</t>
  </si>
  <si>
    <t>20232371101</t>
  </si>
  <si>
    <t>冯文文</t>
  </si>
  <si>
    <t>20232370830</t>
  </si>
  <si>
    <t>郭倩倩</t>
  </si>
  <si>
    <t>20232370521</t>
  </si>
  <si>
    <t>梁贝贝</t>
  </si>
  <si>
    <t>20232370108</t>
  </si>
  <si>
    <t>陈静</t>
  </si>
  <si>
    <t>20232370825</t>
  </si>
  <si>
    <t>刘晓涵</t>
  </si>
  <si>
    <t>20232371325</t>
  </si>
  <si>
    <t>吴修盼</t>
  </si>
  <si>
    <t>20232370722</t>
  </si>
  <si>
    <t>孟子岩</t>
  </si>
  <si>
    <t>20232370513</t>
  </si>
  <si>
    <t>解淼</t>
  </si>
  <si>
    <t>20232371120</t>
  </si>
  <si>
    <t>吕静</t>
  </si>
  <si>
    <t>20232371321</t>
  </si>
  <si>
    <t>易金梅</t>
  </si>
  <si>
    <t>20232370526</t>
  </si>
  <si>
    <t>徐祥聪</t>
  </si>
  <si>
    <t>20232370501</t>
  </si>
  <si>
    <t>彭雨京</t>
  </si>
  <si>
    <t>20232371027</t>
  </si>
  <si>
    <t>崔益涵</t>
  </si>
  <si>
    <t>20232371103</t>
  </si>
  <si>
    <t>曹梦君</t>
  </si>
  <si>
    <t>20232370412</t>
  </si>
  <si>
    <t>王俊苛</t>
  </si>
  <si>
    <t>20232371121</t>
  </si>
  <si>
    <t>曹倩倩</t>
  </si>
  <si>
    <t>20232371230</t>
  </si>
  <si>
    <t>付焕娇</t>
  </si>
  <si>
    <t>20232370129</t>
  </si>
  <si>
    <t>郭树洁</t>
  </si>
  <si>
    <t>20232370828</t>
  </si>
  <si>
    <t>路文清</t>
  </si>
  <si>
    <t>20232371016</t>
  </si>
  <si>
    <t>苗明慧</t>
  </si>
  <si>
    <t>20232371130</t>
  </si>
  <si>
    <t>杨婷婷</t>
  </si>
  <si>
    <t>20232370608</t>
  </si>
  <si>
    <t>曹秋月</t>
  </si>
  <si>
    <t>20232370124</t>
  </si>
  <si>
    <t>王培培</t>
  </si>
  <si>
    <t>38英语</t>
  </si>
  <si>
    <t>20232381914</t>
  </si>
  <si>
    <t>贾向丽</t>
  </si>
  <si>
    <t>20232381817</t>
  </si>
  <si>
    <t>王文丽</t>
  </si>
  <si>
    <t>20232381507</t>
  </si>
  <si>
    <t>郝贝贝</t>
  </si>
  <si>
    <t>20232381530</t>
  </si>
  <si>
    <t>任丹丹</t>
  </si>
  <si>
    <t>20232381624</t>
  </si>
  <si>
    <t>尚星</t>
  </si>
  <si>
    <t>20232381601</t>
  </si>
  <si>
    <t>刘柯柯</t>
  </si>
  <si>
    <t>20232381706</t>
  </si>
  <si>
    <t>李慧慧</t>
  </si>
  <si>
    <t>20232381707</t>
  </si>
  <si>
    <t>姬艳艳</t>
  </si>
  <si>
    <t>20232381627</t>
  </si>
  <si>
    <t>李珊珊</t>
  </si>
  <si>
    <t>20232381617</t>
  </si>
  <si>
    <t>孙翠丽</t>
  </si>
  <si>
    <t>20232381806</t>
  </si>
  <si>
    <t>张锦</t>
  </si>
  <si>
    <t>20232381818</t>
  </si>
  <si>
    <t>潘贝贝</t>
  </si>
  <si>
    <t>20232381915</t>
  </si>
  <si>
    <t>刘少博</t>
  </si>
  <si>
    <t>20232381512</t>
  </si>
  <si>
    <t>王倩</t>
  </si>
  <si>
    <t>20232381525</t>
  </si>
  <si>
    <t>华亚丽</t>
  </si>
  <si>
    <t>20232381716</t>
  </si>
  <si>
    <t>20232381710</t>
  </si>
  <si>
    <t>顾金金</t>
  </si>
  <si>
    <t>20232381616</t>
  </si>
  <si>
    <t>张玲玲</t>
  </si>
  <si>
    <t>20232381704</t>
  </si>
  <si>
    <t>孙亚</t>
  </si>
  <si>
    <t>20232381718</t>
  </si>
  <si>
    <t>翟传玺</t>
  </si>
  <si>
    <t>20232381614</t>
  </si>
  <si>
    <t>崔利平</t>
  </si>
  <si>
    <t>20232381510</t>
  </si>
  <si>
    <t>王晓婧</t>
  </si>
  <si>
    <t>20232381425</t>
  </si>
  <si>
    <t>裴慧</t>
  </si>
  <si>
    <t>20232381611</t>
  </si>
  <si>
    <t>侯孟迪</t>
  </si>
  <si>
    <t>20232381625</t>
  </si>
  <si>
    <t>王玲玲</t>
  </si>
  <si>
    <t>39体育</t>
  </si>
  <si>
    <t>20232392020</t>
  </si>
  <si>
    <t>李晓帅</t>
  </si>
  <si>
    <t>20232392003</t>
  </si>
  <si>
    <t>常灿</t>
  </si>
  <si>
    <t>20232392203</t>
  </si>
  <si>
    <t>陈梦欣</t>
  </si>
  <si>
    <t>20232392216</t>
  </si>
  <si>
    <t>张震</t>
  </si>
  <si>
    <t>20232392125</t>
  </si>
  <si>
    <t>葛国珍</t>
  </si>
  <si>
    <t>20232392218</t>
  </si>
  <si>
    <t>孟泰龙</t>
  </si>
  <si>
    <t>20232392024</t>
  </si>
  <si>
    <t>张艳辉</t>
  </si>
  <si>
    <t>20232392009</t>
  </si>
  <si>
    <t>邓伟杰</t>
  </si>
  <si>
    <t>20232392025</t>
  </si>
  <si>
    <t>王岚湉</t>
  </si>
  <si>
    <t>20232392212</t>
  </si>
  <si>
    <t>魏溢名</t>
  </si>
  <si>
    <t>20232392213</t>
  </si>
  <si>
    <t>冯雪</t>
  </si>
  <si>
    <t>20232391930</t>
  </si>
  <si>
    <t>冯凡毓</t>
  </si>
  <si>
    <t>40音乐</t>
  </si>
  <si>
    <t>20232402404</t>
  </si>
  <si>
    <t>孔永丽</t>
  </si>
  <si>
    <t>20232402413</t>
  </si>
  <si>
    <t>童姝敏</t>
  </si>
  <si>
    <t>20232402326</t>
  </si>
  <si>
    <t>吕俊霞</t>
  </si>
  <si>
    <t>20232402313</t>
  </si>
  <si>
    <t>宋梦薇</t>
  </si>
  <si>
    <t>20232402409</t>
  </si>
  <si>
    <t>陆悦</t>
  </si>
  <si>
    <t>20232402323</t>
  </si>
  <si>
    <t>白玉珍</t>
  </si>
  <si>
    <t>20232402310</t>
  </si>
  <si>
    <t>赵微</t>
  </si>
  <si>
    <t>20232402227</t>
  </si>
  <si>
    <t>张珍瑜</t>
  </si>
  <si>
    <t>20232402426</t>
  </si>
  <si>
    <t>张鹏跃</t>
  </si>
  <si>
    <t>20232402419</t>
  </si>
  <si>
    <t>张曼玉</t>
  </si>
  <si>
    <t>20232402325</t>
  </si>
  <si>
    <t>陈播音</t>
  </si>
  <si>
    <t>20232402516</t>
  </si>
  <si>
    <t>李昊奇</t>
  </si>
  <si>
    <t>41美术</t>
  </si>
  <si>
    <t>20232412823</t>
  </si>
  <si>
    <t>丁美月</t>
  </si>
  <si>
    <t>20232412829</t>
  </si>
  <si>
    <t>李敏</t>
  </si>
  <si>
    <t>20232412707</t>
  </si>
  <si>
    <t>张迎春</t>
  </si>
  <si>
    <t>20232412624</t>
  </si>
  <si>
    <t>邰婉洁</t>
  </si>
  <si>
    <t>20232412920</t>
  </si>
  <si>
    <t>贾文娜</t>
  </si>
  <si>
    <t>20232412901</t>
  </si>
  <si>
    <t>20232412627</t>
  </si>
  <si>
    <t>姚瑞涵</t>
  </si>
  <si>
    <t>20232412807</t>
  </si>
  <si>
    <t>陈科星</t>
  </si>
  <si>
    <t>20232413118</t>
  </si>
  <si>
    <t>曹宁宁</t>
  </si>
  <si>
    <t>20232412720</t>
  </si>
  <si>
    <t>王亚文</t>
  </si>
  <si>
    <t>20232412909</t>
  </si>
  <si>
    <t>杨晨</t>
  </si>
  <si>
    <t>20232412908</t>
  </si>
  <si>
    <t>刘岩</t>
  </si>
  <si>
    <t>42心理学</t>
  </si>
  <si>
    <t>20232423222</t>
  </si>
  <si>
    <t>马秋生</t>
  </si>
  <si>
    <t>20232423219</t>
  </si>
  <si>
    <t>周笑颜</t>
  </si>
  <si>
    <t>幼儿教师</t>
  </si>
  <si>
    <t>43学前教育</t>
  </si>
  <si>
    <t>20232433424</t>
  </si>
  <si>
    <t>王芳</t>
  </si>
  <si>
    <t>20232433417</t>
  </si>
  <si>
    <t>刘杨</t>
  </si>
  <si>
    <t>20232433526</t>
  </si>
  <si>
    <t>张孟锦</t>
  </si>
  <si>
    <t>20232433524</t>
  </si>
  <si>
    <t>黄悦文</t>
  </si>
  <si>
    <t>20232433711</t>
  </si>
  <si>
    <t>翟冰心</t>
  </si>
  <si>
    <t>20232433924</t>
  </si>
  <si>
    <t>20232433915</t>
  </si>
  <si>
    <t>刘俊丽</t>
  </si>
  <si>
    <t>20232433413</t>
  </si>
  <si>
    <t>吕阿席</t>
  </si>
  <si>
    <t>20232433923</t>
  </si>
  <si>
    <t>武卓然</t>
  </si>
  <si>
    <t>20232433429</t>
  </si>
  <si>
    <t>许诺</t>
  </si>
  <si>
    <t>20232433525</t>
  </si>
  <si>
    <t>孟眯眯</t>
  </si>
  <si>
    <t>20232433910</t>
  </si>
  <si>
    <t>刘孟</t>
  </si>
  <si>
    <t>20232433312</t>
  </si>
  <si>
    <t>卢思帆</t>
  </si>
  <si>
    <t>20232433611</t>
  </si>
  <si>
    <t>马会敏</t>
  </si>
  <si>
    <t>20232433730</t>
  </si>
  <si>
    <t>杜玉梦</t>
  </si>
  <si>
    <t>20232433812</t>
  </si>
  <si>
    <t>高春春</t>
  </si>
  <si>
    <t>20232433328</t>
  </si>
  <si>
    <t>孙莉娟</t>
  </si>
  <si>
    <t>20232433319</t>
  </si>
  <si>
    <t>庞雪玲</t>
  </si>
  <si>
    <t>20232433401</t>
  </si>
  <si>
    <t>逯永梅</t>
  </si>
  <si>
    <t>20232433808</t>
  </si>
  <si>
    <t>张盼盼</t>
  </si>
  <si>
    <t>20232433705</t>
  </si>
  <si>
    <t>路美欣</t>
  </si>
  <si>
    <t>20232433809</t>
  </si>
  <si>
    <t>王岩</t>
  </si>
  <si>
    <t>20232433804</t>
  </si>
  <si>
    <t>陈贝贝</t>
  </si>
  <si>
    <t>20232433403</t>
  </si>
  <si>
    <t>郭雅新</t>
  </si>
  <si>
    <t>20232433805</t>
  </si>
  <si>
    <t>刘文青</t>
  </si>
  <si>
    <t>20232433917</t>
  </si>
  <si>
    <t>刘冉冉</t>
  </si>
  <si>
    <t>20232433224</t>
  </si>
  <si>
    <t>20232433225</t>
  </si>
  <si>
    <t>刘瑞芳</t>
  </si>
  <si>
    <t>20232433820</t>
  </si>
  <si>
    <t>韩小莉</t>
  </si>
  <si>
    <t>20232433722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</si>
</sst>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7"/>
  <sheetViews>
    <sheetView tabSelected="1" workbookViewId="0">
      <selection activeCell="A1" sqref="A1:E1"/>
    </sheetView>
  </sheetViews>
  <sheetFormatPr defaultColWidth="8.88333333333333" defaultRowHeight="22" customHeight="1" outlineLevelCol="4"/>
  <cols>
    <col min="1" max="1" width="6.5" style="1" customWidth="1"/>
    <col min="2" max="2" width="15" style="1" customWidth="1"/>
    <col min="3" max="3" width="14.875" style="1" customWidth="1"/>
    <col min="4" max="4" width="27.125" style="1" customWidth="1"/>
    <col min="5" max="5" width="22.375" style="1" customWidth="1"/>
    <col min="6" max="16384" width="8.88333333333333" style="1"/>
  </cols>
  <sheetData>
    <row r="1" s="1" customFormat="1" ht="33" customHeight="1" spans="1:5">
      <c r="A1" s="2" t="s">
        <v>0</v>
      </c>
      <c r="B1" s="2"/>
      <c r="C1" s="2"/>
      <c r="D1" s="2"/>
      <c r="E1" s="2"/>
    </row>
    <row r="2" s="1" customFormat="1" customHeight="1" spans="1: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1" customFormat="1" customHeight="1" spans="1:5">
      <c r="A3" s="3">
        <v>1</v>
      </c>
      <c r="B3" s="4" t="s">
        <v>6</v>
      </c>
      <c r="C3" s="4" t="s">
        <v>7</v>
      </c>
      <c r="D3" s="4" t="s">
        <v>8</v>
      </c>
      <c r="E3" s="4" t="s">
        <v>9</v>
      </c>
    </row>
    <row r="4" s="1" customFormat="1" customHeight="1" spans="1:5">
      <c r="A4" s="3">
        <v>2</v>
      </c>
      <c r="B4" s="4" t="s">
        <v>10</v>
      </c>
      <c r="C4" s="4" t="s">
        <v>7</v>
      </c>
      <c r="D4" s="4" t="s">
        <v>8</v>
      </c>
      <c r="E4" s="4" t="s">
        <v>11</v>
      </c>
    </row>
    <row r="5" s="1" customFormat="1" customHeight="1" spans="1:5">
      <c r="A5" s="3">
        <v>3</v>
      </c>
      <c r="B5" s="4" t="s">
        <v>12</v>
      </c>
      <c r="C5" s="4" t="s">
        <v>7</v>
      </c>
      <c r="D5" s="4" t="s">
        <v>8</v>
      </c>
      <c r="E5" s="4" t="s">
        <v>13</v>
      </c>
    </row>
    <row r="6" s="1" customFormat="1" customHeight="1" spans="1:5">
      <c r="A6" s="3">
        <v>4</v>
      </c>
      <c r="B6" s="4" t="s">
        <v>14</v>
      </c>
      <c r="C6" s="4" t="s">
        <v>7</v>
      </c>
      <c r="D6" s="4" t="s">
        <v>8</v>
      </c>
      <c r="E6" s="4" t="s">
        <v>15</v>
      </c>
    </row>
    <row r="7" s="1" customFormat="1" customHeight="1" spans="1:5">
      <c r="A7" s="3">
        <v>5</v>
      </c>
      <c r="B7" s="4" t="s">
        <v>16</v>
      </c>
      <c r="C7" s="4" t="s">
        <v>7</v>
      </c>
      <c r="D7" s="4" t="s">
        <v>8</v>
      </c>
      <c r="E7" s="4" t="s">
        <v>17</v>
      </c>
    </row>
    <row r="8" s="1" customFormat="1" customHeight="1" spans="1:5">
      <c r="A8" s="3">
        <v>6</v>
      </c>
      <c r="B8" s="4" t="s">
        <v>18</v>
      </c>
      <c r="C8" s="4" t="s">
        <v>7</v>
      </c>
      <c r="D8" s="4" t="s">
        <v>8</v>
      </c>
      <c r="E8" s="4" t="s">
        <v>19</v>
      </c>
    </row>
    <row r="9" s="1" customFormat="1" customHeight="1" spans="1:5">
      <c r="A9" s="3">
        <v>7</v>
      </c>
      <c r="B9" s="4" t="s">
        <v>20</v>
      </c>
      <c r="C9" s="4" t="s">
        <v>7</v>
      </c>
      <c r="D9" s="4" t="s">
        <v>8</v>
      </c>
      <c r="E9" s="4" t="s">
        <v>21</v>
      </c>
    </row>
    <row r="10" s="1" customFormat="1" customHeight="1" spans="1:5">
      <c r="A10" s="3">
        <v>8</v>
      </c>
      <c r="B10" s="4" t="s">
        <v>22</v>
      </c>
      <c r="C10" s="4" t="s">
        <v>7</v>
      </c>
      <c r="D10" s="4" t="s">
        <v>8</v>
      </c>
      <c r="E10" s="4" t="s">
        <v>23</v>
      </c>
    </row>
    <row r="11" s="1" customFormat="1" customHeight="1" spans="1:5">
      <c r="A11" s="3">
        <v>9</v>
      </c>
      <c r="B11" s="4" t="s">
        <v>24</v>
      </c>
      <c r="C11" s="4" t="s">
        <v>7</v>
      </c>
      <c r="D11" s="4" t="s">
        <v>8</v>
      </c>
      <c r="E11" s="4" t="s">
        <v>25</v>
      </c>
    </row>
    <row r="12" s="1" customFormat="1" customHeight="1" spans="1:5">
      <c r="A12" s="3">
        <v>10</v>
      </c>
      <c r="B12" s="4" t="s">
        <v>26</v>
      </c>
      <c r="C12" s="4" t="s">
        <v>7</v>
      </c>
      <c r="D12" s="4" t="s">
        <v>8</v>
      </c>
      <c r="E12" s="4" t="s">
        <v>27</v>
      </c>
    </row>
    <row r="13" s="1" customFormat="1" customHeight="1" spans="1:5">
      <c r="A13" s="3">
        <v>11</v>
      </c>
      <c r="B13" s="4" t="s">
        <v>28</v>
      </c>
      <c r="C13" s="4" t="s">
        <v>7</v>
      </c>
      <c r="D13" s="4" t="s">
        <v>8</v>
      </c>
      <c r="E13" s="4" t="s">
        <v>29</v>
      </c>
    </row>
    <row r="14" s="1" customFormat="1" customHeight="1" spans="1:5">
      <c r="A14" s="3">
        <v>12</v>
      </c>
      <c r="B14" s="4" t="s">
        <v>30</v>
      </c>
      <c r="C14" s="4" t="s">
        <v>7</v>
      </c>
      <c r="D14" s="4" t="s">
        <v>8</v>
      </c>
      <c r="E14" s="4" t="s">
        <v>31</v>
      </c>
    </row>
    <row r="15" s="1" customFormat="1" customHeight="1" spans="1:5">
      <c r="A15" s="3">
        <v>13</v>
      </c>
      <c r="B15" s="4" t="s">
        <v>32</v>
      </c>
      <c r="C15" s="4" t="s">
        <v>7</v>
      </c>
      <c r="D15" s="4" t="s">
        <v>8</v>
      </c>
      <c r="E15" s="4" t="s">
        <v>33</v>
      </c>
    </row>
    <row r="16" s="1" customFormat="1" customHeight="1" spans="1:5">
      <c r="A16" s="3">
        <v>14</v>
      </c>
      <c r="B16" s="4" t="s">
        <v>34</v>
      </c>
      <c r="C16" s="4" t="s">
        <v>7</v>
      </c>
      <c r="D16" s="4" t="s">
        <v>8</v>
      </c>
      <c r="E16" s="4" t="s">
        <v>35</v>
      </c>
    </row>
    <row r="17" s="1" customFormat="1" customHeight="1" spans="1:5">
      <c r="A17" s="3">
        <v>15</v>
      </c>
      <c r="B17" s="4" t="s">
        <v>36</v>
      </c>
      <c r="C17" s="4" t="s">
        <v>7</v>
      </c>
      <c r="D17" s="4" t="s">
        <v>8</v>
      </c>
      <c r="E17" s="4" t="s">
        <v>37</v>
      </c>
    </row>
    <row r="18" s="1" customFormat="1" customHeight="1" spans="1:5">
      <c r="A18" s="3">
        <v>1</v>
      </c>
      <c r="B18" s="4" t="s">
        <v>38</v>
      </c>
      <c r="C18" s="4" t="s">
        <v>7</v>
      </c>
      <c r="D18" s="4" t="s">
        <v>39</v>
      </c>
      <c r="E18" s="4" t="s">
        <v>40</v>
      </c>
    </row>
    <row r="19" s="1" customFormat="1" customHeight="1" spans="1:5">
      <c r="A19" s="3">
        <v>2</v>
      </c>
      <c r="B19" s="4" t="s">
        <v>41</v>
      </c>
      <c r="C19" s="4" t="s">
        <v>7</v>
      </c>
      <c r="D19" s="4" t="s">
        <v>39</v>
      </c>
      <c r="E19" s="4" t="s">
        <v>42</v>
      </c>
    </row>
    <row r="20" s="1" customFormat="1" customHeight="1" spans="1:5">
      <c r="A20" s="3">
        <v>3</v>
      </c>
      <c r="B20" s="4" t="s">
        <v>43</v>
      </c>
      <c r="C20" s="4" t="s">
        <v>7</v>
      </c>
      <c r="D20" s="4" t="s">
        <v>39</v>
      </c>
      <c r="E20" s="4" t="s">
        <v>44</v>
      </c>
    </row>
    <row r="21" s="1" customFormat="1" customHeight="1" spans="1:5">
      <c r="A21" s="3">
        <v>4</v>
      </c>
      <c r="B21" s="4" t="s">
        <v>45</v>
      </c>
      <c r="C21" s="4" t="s">
        <v>7</v>
      </c>
      <c r="D21" s="4" t="s">
        <v>39</v>
      </c>
      <c r="E21" s="4" t="s">
        <v>46</v>
      </c>
    </row>
    <row r="22" s="1" customFormat="1" customHeight="1" spans="1:5">
      <c r="A22" s="3">
        <v>5</v>
      </c>
      <c r="B22" s="4" t="s">
        <v>47</v>
      </c>
      <c r="C22" s="4" t="s">
        <v>7</v>
      </c>
      <c r="D22" s="4" t="s">
        <v>39</v>
      </c>
      <c r="E22" s="4" t="s">
        <v>48</v>
      </c>
    </row>
    <row r="23" s="1" customFormat="1" customHeight="1" spans="1:5">
      <c r="A23" s="3">
        <v>6</v>
      </c>
      <c r="B23" s="4" t="s">
        <v>49</v>
      </c>
      <c r="C23" s="4" t="s">
        <v>7</v>
      </c>
      <c r="D23" s="4" t="s">
        <v>39</v>
      </c>
      <c r="E23" s="4" t="s">
        <v>50</v>
      </c>
    </row>
    <row r="24" s="1" customFormat="1" customHeight="1" spans="1:5">
      <c r="A24" s="3">
        <v>7</v>
      </c>
      <c r="B24" s="4" t="s">
        <v>51</v>
      </c>
      <c r="C24" s="4" t="s">
        <v>7</v>
      </c>
      <c r="D24" s="4" t="s">
        <v>39</v>
      </c>
      <c r="E24" s="4" t="s">
        <v>52</v>
      </c>
    </row>
    <row r="25" s="1" customFormat="1" customHeight="1" spans="1:5">
      <c r="A25" s="3">
        <v>8</v>
      </c>
      <c r="B25" s="4" t="s">
        <v>53</v>
      </c>
      <c r="C25" s="4" t="s">
        <v>7</v>
      </c>
      <c r="D25" s="4" t="s">
        <v>39</v>
      </c>
      <c r="E25" s="4" t="s">
        <v>54</v>
      </c>
    </row>
    <row r="26" s="1" customFormat="1" customHeight="1" spans="1:5">
      <c r="A26" s="3">
        <v>9</v>
      </c>
      <c r="B26" s="4" t="s">
        <v>55</v>
      </c>
      <c r="C26" s="4" t="s">
        <v>7</v>
      </c>
      <c r="D26" s="4" t="s">
        <v>39</v>
      </c>
      <c r="E26" s="4" t="s">
        <v>56</v>
      </c>
    </row>
    <row r="27" s="1" customFormat="1" customHeight="1" spans="1:5">
      <c r="A27" s="3">
        <v>10</v>
      </c>
      <c r="B27" s="4" t="s">
        <v>57</v>
      </c>
      <c r="C27" s="4" t="s">
        <v>7</v>
      </c>
      <c r="D27" s="4" t="s">
        <v>39</v>
      </c>
      <c r="E27" s="4" t="s">
        <v>58</v>
      </c>
    </row>
    <row r="28" s="1" customFormat="1" customHeight="1" spans="1:5">
      <c r="A28" s="3">
        <v>11</v>
      </c>
      <c r="B28" s="4" t="s">
        <v>59</v>
      </c>
      <c r="C28" s="4" t="s">
        <v>7</v>
      </c>
      <c r="D28" s="4" t="s">
        <v>39</v>
      </c>
      <c r="E28" s="4" t="s">
        <v>60</v>
      </c>
    </row>
    <row r="29" s="1" customFormat="1" customHeight="1" spans="1:5">
      <c r="A29" s="3">
        <v>12</v>
      </c>
      <c r="B29" s="4" t="s">
        <v>61</v>
      </c>
      <c r="C29" s="4" t="s">
        <v>7</v>
      </c>
      <c r="D29" s="4" t="s">
        <v>39</v>
      </c>
      <c r="E29" s="4" t="s">
        <v>62</v>
      </c>
    </row>
    <row r="30" s="1" customFormat="1" customHeight="1" spans="1:5">
      <c r="A30" s="3">
        <v>13</v>
      </c>
      <c r="B30" s="4" t="s">
        <v>63</v>
      </c>
      <c r="C30" s="4" t="s">
        <v>7</v>
      </c>
      <c r="D30" s="4" t="s">
        <v>39</v>
      </c>
      <c r="E30" s="4" t="s">
        <v>64</v>
      </c>
    </row>
    <row r="31" s="1" customFormat="1" customHeight="1" spans="1:5">
      <c r="A31" s="3">
        <v>14</v>
      </c>
      <c r="B31" s="4" t="s">
        <v>65</v>
      </c>
      <c r="C31" s="4" t="s">
        <v>7</v>
      </c>
      <c r="D31" s="4" t="s">
        <v>39</v>
      </c>
      <c r="E31" s="4" t="s">
        <v>66</v>
      </c>
    </row>
    <row r="32" s="1" customFormat="1" customHeight="1" spans="1:5">
      <c r="A32" s="3">
        <v>15</v>
      </c>
      <c r="B32" s="4" t="s">
        <v>67</v>
      </c>
      <c r="C32" s="4" t="s">
        <v>7</v>
      </c>
      <c r="D32" s="4" t="s">
        <v>39</v>
      </c>
      <c r="E32" s="4" t="s">
        <v>68</v>
      </c>
    </row>
    <row r="33" s="1" customFormat="1" customHeight="1" spans="1:5">
      <c r="A33" s="3">
        <v>1</v>
      </c>
      <c r="B33" s="4" t="s">
        <v>69</v>
      </c>
      <c r="C33" s="4" t="s">
        <v>7</v>
      </c>
      <c r="D33" s="4" t="s">
        <v>70</v>
      </c>
      <c r="E33" s="4" t="s">
        <v>71</v>
      </c>
    </row>
    <row r="34" s="1" customFormat="1" customHeight="1" spans="1:5">
      <c r="A34" s="3">
        <v>2</v>
      </c>
      <c r="B34" s="4" t="s">
        <v>72</v>
      </c>
      <c r="C34" s="4" t="s">
        <v>7</v>
      </c>
      <c r="D34" s="4" t="s">
        <v>70</v>
      </c>
      <c r="E34" s="4" t="s">
        <v>73</v>
      </c>
    </row>
    <row r="35" s="1" customFormat="1" customHeight="1" spans="1:5">
      <c r="A35" s="3">
        <v>3</v>
      </c>
      <c r="B35" s="4" t="s">
        <v>74</v>
      </c>
      <c r="C35" s="4" t="s">
        <v>7</v>
      </c>
      <c r="D35" s="4" t="s">
        <v>70</v>
      </c>
      <c r="E35" s="4" t="s">
        <v>75</v>
      </c>
    </row>
    <row r="36" s="1" customFormat="1" customHeight="1" spans="1:5">
      <c r="A36" s="3">
        <v>4</v>
      </c>
      <c r="B36" s="4" t="s">
        <v>76</v>
      </c>
      <c r="C36" s="4" t="s">
        <v>7</v>
      </c>
      <c r="D36" s="4" t="s">
        <v>70</v>
      </c>
      <c r="E36" s="4" t="s">
        <v>77</v>
      </c>
    </row>
    <row r="37" s="1" customFormat="1" customHeight="1" spans="1:5">
      <c r="A37" s="3">
        <v>5</v>
      </c>
      <c r="B37" s="4" t="s">
        <v>78</v>
      </c>
      <c r="C37" s="4" t="s">
        <v>7</v>
      </c>
      <c r="D37" s="4" t="s">
        <v>70</v>
      </c>
      <c r="E37" s="4" t="s">
        <v>79</v>
      </c>
    </row>
    <row r="38" s="1" customFormat="1" customHeight="1" spans="1:5">
      <c r="A38" s="3">
        <v>6</v>
      </c>
      <c r="B38" s="4" t="s">
        <v>80</v>
      </c>
      <c r="C38" s="4" t="s">
        <v>7</v>
      </c>
      <c r="D38" s="4" t="s">
        <v>70</v>
      </c>
      <c r="E38" s="4" t="s">
        <v>81</v>
      </c>
    </row>
    <row r="39" s="1" customFormat="1" customHeight="1" spans="1:5">
      <c r="A39" s="3">
        <v>7</v>
      </c>
      <c r="B39" s="4" t="s">
        <v>82</v>
      </c>
      <c r="C39" s="4" t="s">
        <v>7</v>
      </c>
      <c r="D39" s="4" t="s">
        <v>70</v>
      </c>
      <c r="E39" s="4" t="s">
        <v>83</v>
      </c>
    </row>
    <row r="40" s="1" customFormat="1" customHeight="1" spans="1:5">
      <c r="A40" s="3">
        <v>8</v>
      </c>
      <c r="B40" s="4" t="s">
        <v>84</v>
      </c>
      <c r="C40" s="4" t="s">
        <v>7</v>
      </c>
      <c r="D40" s="4" t="s">
        <v>70</v>
      </c>
      <c r="E40" s="4" t="s">
        <v>85</v>
      </c>
    </row>
    <row r="41" s="1" customFormat="1" customHeight="1" spans="1:5">
      <c r="A41" s="3">
        <v>9</v>
      </c>
      <c r="B41" s="4" t="s">
        <v>86</v>
      </c>
      <c r="C41" s="4" t="s">
        <v>7</v>
      </c>
      <c r="D41" s="4" t="s">
        <v>70</v>
      </c>
      <c r="E41" s="4" t="s">
        <v>87</v>
      </c>
    </row>
    <row r="42" s="1" customFormat="1" customHeight="1" spans="1:5">
      <c r="A42" s="3">
        <v>10</v>
      </c>
      <c r="B42" s="4" t="s">
        <v>88</v>
      </c>
      <c r="C42" s="4" t="s">
        <v>7</v>
      </c>
      <c r="D42" s="4" t="s">
        <v>70</v>
      </c>
      <c r="E42" s="4" t="s">
        <v>89</v>
      </c>
    </row>
    <row r="43" s="1" customFormat="1" customHeight="1" spans="1:5">
      <c r="A43" s="3">
        <v>11</v>
      </c>
      <c r="B43" s="4" t="s">
        <v>90</v>
      </c>
      <c r="C43" s="4" t="s">
        <v>7</v>
      </c>
      <c r="D43" s="4" t="s">
        <v>70</v>
      </c>
      <c r="E43" s="4" t="s">
        <v>91</v>
      </c>
    </row>
    <row r="44" s="1" customFormat="1" customHeight="1" spans="1:5">
      <c r="A44" s="3">
        <v>12</v>
      </c>
      <c r="B44" s="4" t="s">
        <v>92</v>
      </c>
      <c r="C44" s="4" t="s">
        <v>7</v>
      </c>
      <c r="D44" s="4" t="s">
        <v>70</v>
      </c>
      <c r="E44" s="4" t="s">
        <v>93</v>
      </c>
    </row>
    <row r="45" s="1" customFormat="1" customHeight="1" spans="1:5">
      <c r="A45" s="3">
        <v>13</v>
      </c>
      <c r="B45" s="4" t="s">
        <v>94</v>
      </c>
      <c r="C45" s="4" t="s">
        <v>7</v>
      </c>
      <c r="D45" s="4" t="s">
        <v>70</v>
      </c>
      <c r="E45" s="4" t="s">
        <v>95</v>
      </c>
    </row>
    <row r="46" s="1" customFormat="1" customHeight="1" spans="1:5">
      <c r="A46" s="3">
        <v>14</v>
      </c>
      <c r="B46" s="4" t="s">
        <v>96</v>
      </c>
      <c r="C46" s="4" t="s">
        <v>7</v>
      </c>
      <c r="D46" s="4" t="s">
        <v>70</v>
      </c>
      <c r="E46" s="4" t="s">
        <v>97</v>
      </c>
    </row>
    <row r="47" s="1" customFormat="1" customHeight="1" spans="1:5">
      <c r="A47" s="3">
        <v>15</v>
      </c>
      <c r="B47" s="4" t="s">
        <v>98</v>
      </c>
      <c r="C47" s="4" t="s">
        <v>7</v>
      </c>
      <c r="D47" s="4" t="s">
        <v>70</v>
      </c>
      <c r="E47" s="4" t="s">
        <v>99</v>
      </c>
    </row>
    <row r="48" s="1" customFormat="1" customHeight="1" spans="1:5">
      <c r="A48" s="3">
        <v>1</v>
      </c>
      <c r="B48" s="4" t="s">
        <v>100</v>
      </c>
      <c r="C48" s="4" t="s">
        <v>7</v>
      </c>
      <c r="D48" s="4" t="s">
        <v>101</v>
      </c>
      <c r="E48" s="4" t="s">
        <v>102</v>
      </c>
    </row>
    <row r="49" s="1" customFormat="1" customHeight="1" spans="1:5">
      <c r="A49" s="3">
        <v>2</v>
      </c>
      <c r="B49" s="4" t="s">
        <v>103</v>
      </c>
      <c r="C49" s="4" t="s">
        <v>7</v>
      </c>
      <c r="D49" s="4" t="s">
        <v>101</v>
      </c>
      <c r="E49" s="4" t="s">
        <v>104</v>
      </c>
    </row>
    <row r="50" s="1" customFormat="1" customHeight="1" spans="1:5">
      <c r="A50" s="3">
        <v>3</v>
      </c>
      <c r="B50" s="4" t="s">
        <v>105</v>
      </c>
      <c r="C50" s="4" t="s">
        <v>7</v>
      </c>
      <c r="D50" s="4" t="s">
        <v>101</v>
      </c>
      <c r="E50" s="4" t="s">
        <v>106</v>
      </c>
    </row>
    <row r="51" s="1" customFormat="1" customHeight="1" spans="1:5">
      <c r="A51" s="3">
        <v>4</v>
      </c>
      <c r="B51" s="4" t="s">
        <v>107</v>
      </c>
      <c r="C51" s="4" t="s">
        <v>7</v>
      </c>
      <c r="D51" s="4" t="s">
        <v>101</v>
      </c>
      <c r="E51" s="4" t="s">
        <v>108</v>
      </c>
    </row>
    <row r="52" s="1" customFormat="1" customHeight="1" spans="1:5">
      <c r="A52" s="3">
        <v>5</v>
      </c>
      <c r="B52" s="4" t="s">
        <v>109</v>
      </c>
      <c r="C52" s="4" t="s">
        <v>7</v>
      </c>
      <c r="D52" s="4" t="s">
        <v>101</v>
      </c>
      <c r="E52" s="4" t="s">
        <v>110</v>
      </c>
    </row>
    <row r="53" s="1" customFormat="1" customHeight="1" spans="1:5">
      <c r="A53" s="3">
        <v>6</v>
      </c>
      <c r="B53" s="4" t="s">
        <v>111</v>
      </c>
      <c r="C53" s="4" t="s">
        <v>7</v>
      </c>
      <c r="D53" s="4" t="s">
        <v>101</v>
      </c>
      <c r="E53" s="4" t="s">
        <v>112</v>
      </c>
    </row>
    <row r="54" s="1" customFormat="1" customHeight="1" spans="1:5">
      <c r="A54" s="3">
        <v>1</v>
      </c>
      <c r="B54" s="4" t="s">
        <v>113</v>
      </c>
      <c r="C54" s="4" t="s">
        <v>7</v>
      </c>
      <c r="D54" s="4" t="s">
        <v>114</v>
      </c>
      <c r="E54" s="4" t="s">
        <v>115</v>
      </c>
    </row>
    <row r="55" s="1" customFormat="1" customHeight="1" spans="1:5">
      <c r="A55" s="3">
        <v>2</v>
      </c>
      <c r="B55" s="4" t="s">
        <v>116</v>
      </c>
      <c r="C55" s="4" t="s">
        <v>7</v>
      </c>
      <c r="D55" s="4" t="s">
        <v>114</v>
      </c>
      <c r="E55" s="4" t="s">
        <v>117</v>
      </c>
    </row>
    <row r="56" s="1" customFormat="1" customHeight="1" spans="1:5">
      <c r="A56" s="3">
        <v>3</v>
      </c>
      <c r="B56" s="4" t="s">
        <v>118</v>
      </c>
      <c r="C56" s="4" t="s">
        <v>7</v>
      </c>
      <c r="D56" s="4" t="s">
        <v>114</v>
      </c>
      <c r="E56" s="4" t="s">
        <v>119</v>
      </c>
    </row>
    <row r="57" s="1" customFormat="1" customHeight="1" spans="1:5">
      <c r="A57" s="3">
        <v>4</v>
      </c>
      <c r="B57" s="4" t="s">
        <v>120</v>
      </c>
      <c r="C57" s="4" t="s">
        <v>7</v>
      </c>
      <c r="D57" s="4" t="s">
        <v>114</v>
      </c>
      <c r="E57" s="4" t="s">
        <v>121</v>
      </c>
    </row>
    <row r="58" s="1" customFormat="1" customHeight="1" spans="1:5">
      <c r="A58" s="3">
        <v>5</v>
      </c>
      <c r="B58" s="4" t="s">
        <v>122</v>
      </c>
      <c r="C58" s="4" t="s">
        <v>7</v>
      </c>
      <c r="D58" s="4" t="s">
        <v>114</v>
      </c>
      <c r="E58" s="4" t="s">
        <v>123</v>
      </c>
    </row>
    <row r="59" s="1" customFormat="1" customHeight="1" spans="1:5">
      <c r="A59" s="3">
        <v>6</v>
      </c>
      <c r="B59" s="4" t="s">
        <v>124</v>
      </c>
      <c r="C59" s="4" t="s">
        <v>7</v>
      </c>
      <c r="D59" s="4" t="s">
        <v>114</v>
      </c>
      <c r="E59" s="4" t="s">
        <v>125</v>
      </c>
    </row>
    <row r="60" s="1" customFormat="1" customHeight="1" spans="1:5">
      <c r="A60" s="3">
        <v>1</v>
      </c>
      <c r="B60" s="4" t="s">
        <v>126</v>
      </c>
      <c r="C60" s="4" t="s">
        <v>7</v>
      </c>
      <c r="D60" s="4" t="s">
        <v>127</v>
      </c>
      <c r="E60" s="4" t="s">
        <v>128</v>
      </c>
    </row>
    <row r="61" s="1" customFormat="1" customHeight="1" spans="1:5">
      <c r="A61" s="3">
        <v>2</v>
      </c>
      <c r="B61" s="4" t="s">
        <v>129</v>
      </c>
      <c r="C61" s="4" t="s">
        <v>7</v>
      </c>
      <c r="D61" s="4" t="s">
        <v>127</v>
      </c>
      <c r="E61" s="4" t="s">
        <v>130</v>
      </c>
    </row>
    <row r="62" s="1" customFormat="1" customHeight="1" spans="1:5">
      <c r="A62" s="3">
        <v>3</v>
      </c>
      <c r="B62" s="4" t="s">
        <v>131</v>
      </c>
      <c r="C62" s="4" t="s">
        <v>7</v>
      </c>
      <c r="D62" s="4" t="s">
        <v>127</v>
      </c>
      <c r="E62" s="4" t="s">
        <v>132</v>
      </c>
    </row>
    <row r="63" s="1" customFormat="1" customHeight="1" spans="1:5">
      <c r="A63" s="3">
        <v>4</v>
      </c>
      <c r="B63" s="4" t="s">
        <v>133</v>
      </c>
      <c r="C63" s="4" t="s">
        <v>7</v>
      </c>
      <c r="D63" s="4" t="s">
        <v>127</v>
      </c>
      <c r="E63" s="4" t="s">
        <v>134</v>
      </c>
    </row>
    <row r="64" s="1" customFormat="1" customHeight="1" spans="1:5">
      <c r="A64" s="3">
        <v>5</v>
      </c>
      <c r="B64" s="4" t="s">
        <v>135</v>
      </c>
      <c r="C64" s="4" t="s">
        <v>7</v>
      </c>
      <c r="D64" s="4" t="s">
        <v>127</v>
      </c>
      <c r="E64" s="4" t="s">
        <v>136</v>
      </c>
    </row>
    <row r="65" s="1" customFormat="1" customHeight="1" spans="1:5">
      <c r="A65" s="3">
        <v>6</v>
      </c>
      <c r="B65" s="4" t="s">
        <v>137</v>
      </c>
      <c r="C65" s="4" t="s">
        <v>7</v>
      </c>
      <c r="D65" s="4" t="s">
        <v>127</v>
      </c>
      <c r="E65" s="4" t="s">
        <v>138</v>
      </c>
    </row>
    <row r="66" s="1" customFormat="1" customHeight="1" spans="1:5">
      <c r="A66" s="3">
        <v>1</v>
      </c>
      <c r="B66" s="4" t="s">
        <v>139</v>
      </c>
      <c r="C66" s="4" t="s">
        <v>7</v>
      </c>
      <c r="D66" s="4" t="s">
        <v>140</v>
      </c>
      <c r="E66" s="4" t="s">
        <v>141</v>
      </c>
    </row>
    <row r="67" s="1" customFormat="1" customHeight="1" spans="1:5">
      <c r="A67" s="3">
        <v>2</v>
      </c>
      <c r="B67" s="4" t="s">
        <v>142</v>
      </c>
      <c r="C67" s="4" t="s">
        <v>7</v>
      </c>
      <c r="D67" s="4" t="s">
        <v>140</v>
      </c>
      <c r="E67" s="4" t="s">
        <v>143</v>
      </c>
    </row>
    <row r="68" s="1" customFormat="1" customHeight="1" spans="1:5">
      <c r="A68" s="3">
        <v>3</v>
      </c>
      <c r="B68" s="4" t="s">
        <v>144</v>
      </c>
      <c r="C68" s="4" t="s">
        <v>7</v>
      </c>
      <c r="D68" s="4" t="s">
        <v>140</v>
      </c>
      <c r="E68" s="4" t="s">
        <v>145</v>
      </c>
    </row>
    <row r="69" s="1" customFormat="1" customHeight="1" spans="1:5">
      <c r="A69" s="3">
        <v>4</v>
      </c>
      <c r="B69" s="4" t="s">
        <v>146</v>
      </c>
      <c r="C69" s="4" t="s">
        <v>7</v>
      </c>
      <c r="D69" s="4" t="s">
        <v>140</v>
      </c>
      <c r="E69" s="4" t="s">
        <v>147</v>
      </c>
    </row>
    <row r="70" s="1" customFormat="1" customHeight="1" spans="1:5">
      <c r="A70" s="3">
        <v>5</v>
      </c>
      <c r="B70" s="4" t="s">
        <v>148</v>
      </c>
      <c r="C70" s="4" t="s">
        <v>7</v>
      </c>
      <c r="D70" s="4" t="s">
        <v>140</v>
      </c>
      <c r="E70" s="4" t="s">
        <v>149</v>
      </c>
    </row>
    <row r="71" s="1" customFormat="1" customHeight="1" spans="1:5">
      <c r="A71" s="3">
        <v>1</v>
      </c>
      <c r="B71" s="4" t="s">
        <v>150</v>
      </c>
      <c r="C71" s="4" t="s">
        <v>7</v>
      </c>
      <c r="D71" s="4" t="s">
        <v>151</v>
      </c>
      <c r="E71" s="4" t="s">
        <v>152</v>
      </c>
    </row>
    <row r="72" s="1" customFormat="1" customHeight="1" spans="1:5">
      <c r="A72" s="3">
        <v>2</v>
      </c>
      <c r="B72" s="4" t="s">
        <v>153</v>
      </c>
      <c r="C72" s="4" t="s">
        <v>7</v>
      </c>
      <c r="D72" s="4" t="s">
        <v>151</v>
      </c>
      <c r="E72" s="4" t="s">
        <v>154</v>
      </c>
    </row>
    <row r="73" s="1" customFormat="1" customHeight="1" spans="1:5">
      <c r="A73" s="3">
        <v>3</v>
      </c>
      <c r="B73" s="4" t="s">
        <v>155</v>
      </c>
      <c r="C73" s="4" t="s">
        <v>7</v>
      </c>
      <c r="D73" s="4" t="s">
        <v>151</v>
      </c>
      <c r="E73" s="4" t="s">
        <v>156</v>
      </c>
    </row>
    <row r="74" s="1" customFormat="1" customHeight="1" spans="1:5">
      <c r="A74" s="3">
        <v>1</v>
      </c>
      <c r="B74" s="4" t="s">
        <v>157</v>
      </c>
      <c r="C74" s="4" t="s">
        <v>7</v>
      </c>
      <c r="D74" s="4" t="s">
        <v>158</v>
      </c>
      <c r="E74" s="4" t="s">
        <v>159</v>
      </c>
    </row>
    <row r="75" s="1" customFormat="1" customHeight="1" spans="1:5">
      <c r="A75" s="3">
        <v>2</v>
      </c>
      <c r="B75" s="4" t="s">
        <v>160</v>
      </c>
      <c r="C75" s="4" t="s">
        <v>7</v>
      </c>
      <c r="D75" s="4" t="s">
        <v>158</v>
      </c>
      <c r="E75" s="4" t="s">
        <v>161</v>
      </c>
    </row>
    <row r="76" s="1" customFormat="1" customHeight="1" spans="1:5">
      <c r="A76" s="3">
        <v>3</v>
      </c>
      <c r="B76" s="4" t="s">
        <v>162</v>
      </c>
      <c r="C76" s="4" t="s">
        <v>7</v>
      </c>
      <c r="D76" s="4" t="s">
        <v>158</v>
      </c>
      <c r="E76" s="4" t="s">
        <v>163</v>
      </c>
    </row>
    <row r="77" s="1" customFormat="1" customHeight="1" spans="1:5">
      <c r="A77" s="3">
        <v>1</v>
      </c>
      <c r="B77" s="4" t="s">
        <v>164</v>
      </c>
      <c r="C77" s="4" t="s">
        <v>7</v>
      </c>
      <c r="D77" s="4" t="s">
        <v>165</v>
      </c>
      <c r="E77" s="4" t="s">
        <v>166</v>
      </c>
    </row>
    <row r="78" s="1" customFormat="1" customHeight="1" spans="1:5">
      <c r="A78" s="3">
        <v>2</v>
      </c>
      <c r="B78" s="4" t="s">
        <v>167</v>
      </c>
      <c r="C78" s="4" t="s">
        <v>7</v>
      </c>
      <c r="D78" s="4" t="s">
        <v>165</v>
      </c>
      <c r="E78" s="4" t="s">
        <v>168</v>
      </c>
    </row>
    <row r="79" s="1" customFormat="1" customHeight="1" spans="1:5">
      <c r="A79" s="3">
        <v>3</v>
      </c>
      <c r="B79" s="4" t="s">
        <v>169</v>
      </c>
      <c r="C79" s="4" t="s">
        <v>7</v>
      </c>
      <c r="D79" s="4" t="s">
        <v>165</v>
      </c>
      <c r="E79" s="4" t="s">
        <v>170</v>
      </c>
    </row>
    <row r="80" s="1" customFormat="1" customHeight="1" spans="1:5">
      <c r="A80" s="3">
        <v>4</v>
      </c>
      <c r="B80" s="4" t="s">
        <v>171</v>
      </c>
      <c r="C80" s="4" t="s">
        <v>7</v>
      </c>
      <c r="D80" s="4" t="s">
        <v>165</v>
      </c>
      <c r="E80" s="4" t="s">
        <v>172</v>
      </c>
    </row>
    <row r="81" s="1" customFormat="1" customHeight="1" spans="1:5">
      <c r="A81" s="3">
        <v>1</v>
      </c>
      <c r="B81" s="4" t="s">
        <v>173</v>
      </c>
      <c r="C81" s="4" t="s">
        <v>7</v>
      </c>
      <c r="D81" s="4" t="s">
        <v>174</v>
      </c>
      <c r="E81" s="4" t="s">
        <v>175</v>
      </c>
    </row>
    <row r="82" s="1" customFormat="1" customHeight="1" spans="1:5">
      <c r="A82" s="3">
        <v>2</v>
      </c>
      <c r="B82" s="4" t="s">
        <v>176</v>
      </c>
      <c r="C82" s="4" t="s">
        <v>7</v>
      </c>
      <c r="D82" s="4" t="s">
        <v>174</v>
      </c>
      <c r="E82" s="4" t="s">
        <v>177</v>
      </c>
    </row>
    <row r="83" s="1" customFormat="1" customHeight="1" spans="1:5">
      <c r="A83" s="3">
        <v>3</v>
      </c>
      <c r="B83" s="4" t="s">
        <v>178</v>
      </c>
      <c r="C83" s="4" t="s">
        <v>7</v>
      </c>
      <c r="D83" s="4" t="s">
        <v>174</v>
      </c>
      <c r="E83" s="4" t="s">
        <v>179</v>
      </c>
    </row>
    <row r="84" s="1" customFormat="1" customHeight="1" spans="1:5">
      <c r="A84" s="3">
        <v>4</v>
      </c>
      <c r="B84" s="4" t="s">
        <v>180</v>
      </c>
      <c r="C84" s="4" t="s">
        <v>7</v>
      </c>
      <c r="D84" s="4" t="s">
        <v>174</v>
      </c>
      <c r="E84" s="4" t="s">
        <v>181</v>
      </c>
    </row>
    <row r="85" s="1" customFormat="1" customHeight="1" spans="1:5">
      <c r="A85" s="3">
        <v>5</v>
      </c>
      <c r="B85" s="4" t="s">
        <v>182</v>
      </c>
      <c r="C85" s="4" t="s">
        <v>7</v>
      </c>
      <c r="D85" s="4" t="s">
        <v>174</v>
      </c>
      <c r="E85" s="4" t="s">
        <v>183</v>
      </c>
    </row>
    <row r="86" s="1" customFormat="1" customHeight="1" spans="1:5">
      <c r="A86" s="3">
        <v>1</v>
      </c>
      <c r="B86" s="4" t="s">
        <v>184</v>
      </c>
      <c r="C86" s="4" t="s">
        <v>185</v>
      </c>
      <c r="D86" s="4" t="s">
        <v>186</v>
      </c>
      <c r="E86" s="4" t="s">
        <v>187</v>
      </c>
    </row>
    <row r="87" s="1" customFormat="1" customHeight="1" spans="1:5">
      <c r="A87" s="3">
        <v>1</v>
      </c>
      <c r="B87" s="4" t="s">
        <v>188</v>
      </c>
      <c r="C87" s="4" t="s">
        <v>185</v>
      </c>
      <c r="D87" s="4" t="s">
        <v>189</v>
      </c>
      <c r="E87" s="4" t="s">
        <v>190</v>
      </c>
    </row>
    <row r="88" s="1" customFormat="1" customHeight="1" spans="1:5">
      <c r="A88" s="3">
        <v>2</v>
      </c>
      <c r="B88" s="4" t="s">
        <v>191</v>
      </c>
      <c r="C88" s="4" t="s">
        <v>185</v>
      </c>
      <c r="D88" s="4" t="s">
        <v>189</v>
      </c>
      <c r="E88" s="4" t="s">
        <v>192</v>
      </c>
    </row>
    <row r="89" s="1" customFormat="1" customHeight="1" spans="1:5">
      <c r="A89" s="3">
        <v>1</v>
      </c>
      <c r="B89" s="4" t="s">
        <v>193</v>
      </c>
      <c r="C89" s="4" t="s">
        <v>185</v>
      </c>
      <c r="D89" s="4" t="s">
        <v>194</v>
      </c>
      <c r="E89" s="4" t="s">
        <v>195</v>
      </c>
    </row>
    <row r="90" s="1" customFormat="1" customHeight="1" spans="1:5">
      <c r="A90" s="3">
        <v>2</v>
      </c>
      <c r="B90" s="4" t="s">
        <v>196</v>
      </c>
      <c r="C90" s="4" t="s">
        <v>185</v>
      </c>
      <c r="D90" s="4" t="s">
        <v>194</v>
      </c>
      <c r="E90" s="4" t="s">
        <v>197</v>
      </c>
    </row>
    <row r="91" s="1" customFormat="1" customHeight="1" spans="1:5">
      <c r="A91" s="3">
        <v>1</v>
      </c>
      <c r="B91" s="4" t="s">
        <v>198</v>
      </c>
      <c r="C91" s="4" t="s">
        <v>185</v>
      </c>
      <c r="D91" s="4" t="s">
        <v>199</v>
      </c>
      <c r="E91" s="4" t="s">
        <v>200</v>
      </c>
    </row>
    <row r="92" s="1" customFormat="1" customHeight="1" spans="1:5">
      <c r="A92" s="3">
        <v>2</v>
      </c>
      <c r="B92" s="4" t="s">
        <v>201</v>
      </c>
      <c r="C92" s="4" t="s">
        <v>185</v>
      </c>
      <c r="D92" s="4" t="s">
        <v>199</v>
      </c>
      <c r="E92" s="4" t="s">
        <v>202</v>
      </c>
    </row>
    <row r="93" s="1" customFormat="1" customHeight="1" spans="1:5">
      <c r="A93" s="3">
        <v>1</v>
      </c>
      <c r="B93" s="4" t="s">
        <v>203</v>
      </c>
      <c r="C93" s="4" t="s">
        <v>185</v>
      </c>
      <c r="D93" s="4" t="s">
        <v>204</v>
      </c>
      <c r="E93" s="4" t="s">
        <v>205</v>
      </c>
    </row>
    <row r="94" s="1" customFormat="1" customHeight="1" spans="1:5">
      <c r="A94" s="3">
        <v>2</v>
      </c>
      <c r="B94" s="4" t="s">
        <v>206</v>
      </c>
      <c r="C94" s="4" t="s">
        <v>185</v>
      </c>
      <c r="D94" s="4" t="s">
        <v>204</v>
      </c>
      <c r="E94" s="4" t="s">
        <v>207</v>
      </c>
    </row>
    <row r="95" s="1" customFormat="1" customHeight="1" spans="1:5">
      <c r="A95" s="3">
        <v>1</v>
      </c>
      <c r="B95" s="4" t="s">
        <v>208</v>
      </c>
      <c r="C95" s="4" t="s">
        <v>185</v>
      </c>
      <c r="D95" s="4" t="s">
        <v>209</v>
      </c>
      <c r="E95" s="4" t="s">
        <v>210</v>
      </c>
    </row>
    <row r="96" s="1" customFormat="1" customHeight="1" spans="1:5">
      <c r="A96" s="3">
        <v>2</v>
      </c>
      <c r="B96" s="4" t="s">
        <v>211</v>
      </c>
      <c r="C96" s="4" t="s">
        <v>185</v>
      </c>
      <c r="D96" s="4" t="s">
        <v>209</v>
      </c>
      <c r="E96" s="4" t="s">
        <v>212</v>
      </c>
    </row>
    <row r="97" s="1" customFormat="1" customHeight="1" spans="1:5">
      <c r="A97" s="3">
        <v>1</v>
      </c>
      <c r="B97" s="4" t="s">
        <v>213</v>
      </c>
      <c r="C97" s="4" t="s">
        <v>185</v>
      </c>
      <c r="D97" s="4" t="s">
        <v>214</v>
      </c>
      <c r="E97" s="4" t="s">
        <v>215</v>
      </c>
    </row>
    <row r="98" s="1" customFormat="1" customHeight="1" spans="1:5">
      <c r="A98" s="3">
        <v>2</v>
      </c>
      <c r="B98" s="4" t="s">
        <v>216</v>
      </c>
      <c r="C98" s="4" t="s">
        <v>185</v>
      </c>
      <c r="D98" s="4" t="s">
        <v>214</v>
      </c>
      <c r="E98" s="4" t="s">
        <v>217</v>
      </c>
    </row>
    <row r="99" s="1" customFormat="1" customHeight="1" spans="1:5">
      <c r="A99" s="3">
        <v>3</v>
      </c>
      <c r="B99" s="4" t="s">
        <v>218</v>
      </c>
      <c r="C99" s="4" t="s">
        <v>185</v>
      </c>
      <c r="D99" s="4" t="s">
        <v>214</v>
      </c>
      <c r="E99" s="4" t="s">
        <v>219</v>
      </c>
    </row>
    <row r="100" s="1" customFormat="1" customHeight="1" spans="1:5">
      <c r="A100" s="3">
        <v>4</v>
      </c>
      <c r="B100" s="4" t="s">
        <v>220</v>
      </c>
      <c r="C100" s="4" t="s">
        <v>185</v>
      </c>
      <c r="D100" s="4" t="s">
        <v>214</v>
      </c>
      <c r="E100" s="4" t="s">
        <v>221</v>
      </c>
    </row>
    <row r="101" s="1" customFormat="1" customHeight="1" spans="1:5">
      <c r="A101" s="3">
        <v>1</v>
      </c>
      <c r="B101" s="4" t="s">
        <v>222</v>
      </c>
      <c r="C101" s="4" t="s">
        <v>185</v>
      </c>
      <c r="D101" s="4" t="s">
        <v>223</v>
      </c>
      <c r="E101" s="4" t="s">
        <v>224</v>
      </c>
    </row>
    <row r="102" s="1" customFormat="1" customHeight="1" spans="1:5">
      <c r="A102" s="3">
        <v>2</v>
      </c>
      <c r="B102" s="4" t="s">
        <v>225</v>
      </c>
      <c r="C102" s="4" t="s">
        <v>185</v>
      </c>
      <c r="D102" s="4" t="s">
        <v>223</v>
      </c>
      <c r="E102" s="4" t="s">
        <v>226</v>
      </c>
    </row>
    <row r="103" s="1" customFormat="1" customHeight="1" spans="1:5">
      <c r="A103" s="3">
        <v>1</v>
      </c>
      <c r="B103" s="4" t="s">
        <v>227</v>
      </c>
      <c r="C103" s="4" t="s">
        <v>185</v>
      </c>
      <c r="D103" s="4" t="s">
        <v>228</v>
      </c>
      <c r="E103" s="4" t="s">
        <v>229</v>
      </c>
    </row>
    <row r="104" s="1" customFormat="1" customHeight="1" spans="1:5">
      <c r="A104" s="3">
        <v>2</v>
      </c>
      <c r="B104" s="4" t="s">
        <v>230</v>
      </c>
      <c r="C104" s="4" t="s">
        <v>185</v>
      </c>
      <c r="D104" s="4" t="s">
        <v>228</v>
      </c>
      <c r="E104" s="4" t="s">
        <v>231</v>
      </c>
    </row>
    <row r="105" s="1" customFormat="1" customHeight="1" spans="1:5">
      <c r="A105" s="3">
        <v>3</v>
      </c>
      <c r="B105" s="4" t="s">
        <v>232</v>
      </c>
      <c r="C105" s="4" t="s">
        <v>185</v>
      </c>
      <c r="D105" s="4" t="s">
        <v>228</v>
      </c>
      <c r="E105" s="4" t="s">
        <v>233</v>
      </c>
    </row>
    <row r="106" s="1" customFormat="1" customHeight="1" spans="1:5">
      <c r="A106" s="3">
        <v>4</v>
      </c>
      <c r="B106" s="4" t="s">
        <v>234</v>
      </c>
      <c r="C106" s="4" t="s">
        <v>185</v>
      </c>
      <c r="D106" s="4" t="s">
        <v>228</v>
      </c>
      <c r="E106" s="4" t="s">
        <v>235</v>
      </c>
    </row>
    <row r="107" s="1" customFormat="1" customHeight="1" spans="1:5">
      <c r="A107" s="3">
        <v>1</v>
      </c>
      <c r="B107" s="4" t="s">
        <v>236</v>
      </c>
      <c r="C107" s="4" t="s">
        <v>185</v>
      </c>
      <c r="D107" s="4" t="s">
        <v>237</v>
      </c>
      <c r="E107" s="4" t="s">
        <v>238</v>
      </c>
    </row>
    <row r="108" s="1" customFormat="1" customHeight="1" spans="1:5">
      <c r="A108" s="3">
        <v>1</v>
      </c>
      <c r="B108" s="4" t="s">
        <v>239</v>
      </c>
      <c r="C108" s="4" t="s">
        <v>185</v>
      </c>
      <c r="D108" s="4" t="s">
        <v>240</v>
      </c>
      <c r="E108" s="4" t="s">
        <v>241</v>
      </c>
    </row>
    <row r="109" s="1" customFormat="1" customHeight="1" spans="1:5">
      <c r="A109" s="3">
        <v>2</v>
      </c>
      <c r="B109" s="4" t="s">
        <v>242</v>
      </c>
      <c r="C109" s="4" t="s">
        <v>185</v>
      </c>
      <c r="D109" s="4" t="s">
        <v>240</v>
      </c>
      <c r="E109" s="4" t="s">
        <v>243</v>
      </c>
    </row>
    <row r="110" s="1" customFormat="1" customHeight="1" spans="1:5">
      <c r="A110" s="3">
        <v>1</v>
      </c>
      <c r="B110" s="4" t="s">
        <v>244</v>
      </c>
      <c r="C110" s="4" t="s">
        <v>185</v>
      </c>
      <c r="D110" s="4" t="s">
        <v>245</v>
      </c>
      <c r="E110" s="4" t="s">
        <v>246</v>
      </c>
    </row>
    <row r="111" s="1" customFormat="1" customHeight="1" spans="1:5">
      <c r="A111" s="3">
        <v>2</v>
      </c>
      <c r="B111" s="4" t="s">
        <v>247</v>
      </c>
      <c r="C111" s="4" t="s">
        <v>185</v>
      </c>
      <c r="D111" s="4" t="s">
        <v>245</v>
      </c>
      <c r="E111" s="4" t="s">
        <v>248</v>
      </c>
    </row>
    <row r="112" s="1" customFormat="1" customHeight="1" spans="1:5">
      <c r="A112" s="3">
        <v>1</v>
      </c>
      <c r="B112" s="4" t="s">
        <v>249</v>
      </c>
      <c r="C112" s="4" t="s">
        <v>250</v>
      </c>
      <c r="D112" s="4" t="s">
        <v>251</v>
      </c>
      <c r="E112" s="4" t="s">
        <v>252</v>
      </c>
    </row>
    <row r="113" s="1" customFormat="1" customHeight="1" spans="1:5">
      <c r="A113" s="3">
        <v>2</v>
      </c>
      <c r="B113" s="4" t="s">
        <v>253</v>
      </c>
      <c r="C113" s="4" t="s">
        <v>250</v>
      </c>
      <c r="D113" s="4" t="s">
        <v>251</v>
      </c>
      <c r="E113" s="4" t="s">
        <v>254</v>
      </c>
    </row>
    <row r="114" s="1" customFormat="1" customHeight="1" spans="1:5">
      <c r="A114" s="3">
        <v>3</v>
      </c>
      <c r="B114" s="4" t="s">
        <v>255</v>
      </c>
      <c r="C114" s="4" t="s">
        <v>250</v>
      </c>
      <c r="D114" s="4" t="s">
        <v>251</v>
      </c>
      <c r="E114" s="4" t="s">
        <v>256</v>
      </c>
    </row>
    <row r="115" s="1" customFormat="1" customHeight="1" spans="1:5">
      <c r="A115" s="3">
        <v>4</v>
      </c>
      <c r="B115" s="4" t="s">
        <v>257</v>
      </c>
      <c r="C115" s="4" t="s">
        <v>250</v>
      </c>
      <c r="D115" s="4" t="s">
        <v>251</v>
      </c>
      <c r="E115" s="4" t="s">
        <v>258</v>
      </c>
    </row>
    <row r="116" s="1" customFormat="1" customHeight="1" spans="1:5">
      <c r="A116" s="3">
        <v>5</v>
      </c>
      <c r="B116" s="4" t="s">
        <v>259</v>
      </c>
      <c r="C116" s="4" t="s">
        <v>250</v>
      </c>
      <c r="D116" s="4" t="s">
        <v>251</v>
      </c>
      <c r="E116" s="4" t="s">
        <v>260</v>
      </c>
    </row>
    <row r="117" s="1" customFormat="1" customHeight="1" spans="1:5">
      <c r="A117" s="3">
        <v>6</v>
      </c>
      <c r="B117" s="4" t="s">
        <v>261</v>
      </c>
      <c r="C117" s="4" t="s">
        <v>250</v>
      </c>
      <c r="D117" s="4" t="s">
        <v>251</v>
      </c>
      <c r="E117" s="4" t="s">
        <v>262</v>
      </c>
    </row>
    <row r="118" s="1" customFormat="1" customHeight="1" spans="1:5">
      <c r="A118" s="3">
        <v>7</v>
      </c>
      <c r="B118" s="4" t="s">
        <v>263</v>
      </c>
      <c r="C118" s="4" t="s">
        <v>250</v>
      </c>
      <c r="D118" s="4" t="s">
        <v>251</v>
      </c>
      <c r="E118" s="4" t="s">
        <v>264</v>
      </c>
    </row>
    <row r="119" s="1" customFormat="1" customHeight="1" spans="1:5">
      <c r="A119" s="3">
        <v>8</v>
      </c>
      <c r="B119" s="4" t="s">
        <v>265</v>
      </c>
      <c r="C119" s="4" t="s">
        <v>250</v>
      </c>
      <c r="D119" s="4" t="s">
        <v>251</v>
      </c>
      <c r="E119" s="4" t="s">
        <v>266</v>
      </c>
    </row>
    <row r="120" s="1" customFormat="1" customHeight="1" spans="1:5">
      <c r="A120" s="3">
        <v>9</v>
      </c>
      <c r="B120" s="4" t="s">
        <v>267</v>
      </c>
      <c r="C120" s="4" t="s">
        <v>250</v>
      </c>
      <c r="D120" s="4" t="s">
        <v>251</v>
      </c>
      <c r="E120" s="4" t="s">
        <v>268</v>
      </c>
    </row>
    <row r="121" s="1" customFormat="1" customHeight="1" spans="1:5">
      <c r="A121" s="3">
        <v>10</v>
      </c>
      <c r="B121" s="4" t="s">
        <v>269</v>
      </c>
      <c r="C121" s="4" t="s">
        <v>250</v>
      </c>
      <c r="D121" s="4" t="s">
        <v>251</v>
      </c>
      <c r="E121" s="4" t="s">
        <v>270</v>
      </c>
    </row>
    <row r="122" s="1" customFormat="1" customHeight="1" spans="1:5">
      <c r="A122" s="3">
        <v>11</v>
      </c>
      <c r="B122" s="4" t="s">
        <v>271</v>
      </c>
      <c r="C122" s="4" t="s">
        <v>250</v>
      </c>
      <c r="D122" s="4" t="s">
        <v>251</v>
      </c>
      <c r="E122" s="4" t="s">
        <v>272</v>
      </c>
    </row>
    <row r="123" s="1" customFormat="1" customHeight="1" spans="1:5">
      <c r="A123" s="3">
        <v>12</v>
      </c>
      <c r="B123" s="4" t="s">
        <v>273</v>
      </c>
      <c r="C123" s="4" t="s">
        <v>250</v>
      </c>
      <c r="D123" s="4" t="s">
        <v>251</v>
      </c>
      <c r="E123" s="4" t="s">
        <v>274</v>
      </c>
    </row>
    <row r="124" s="1" customFormat="1" customHeight="1" spans="1:5">
      <c r="A124" s="3">
        <v>1</v>
      </c>
      <c r="B124" s="4" t="s">
        <v>275</v>
      </c>
      <c r="C124" s="4" t="s">
        <v>250</v>
      </c>
      <c r="D124" s="4" t="s">
        <v>276</v>
      </c>
      <c r="E124" s="4" t="s">
        <v>277</v>
      </c>
    </row>
    <row r="125" s="1" customFormat="1" customHeight="1" spans="1:5">
      <c r="A125" s="3">
        <v>2</v>
      </c>
      <c r="B125" s="4" t="s">
        <v>278</v>
      </c>
      <c r="C125" s="4" t="s">
        <v>250</v>
      </c>
      <c r="D125" s="4" t="s">
        <v>276</v>
      </c>
      <c r="E125" s="4" t="s">
        <v>279</v>
      </c>
    </row>
    <row r="126" s="1" customFormat="1" customHeight="1" spans="1:5">
      <c r="A126" s="3">
        <v>3</v>
      </c>
      <c r="B126" s="4" t="s">
        <v>280</v>
      </c>
      <c r="C126" s="4" t="s">
        <v>250</v>
      </c>
      <c r="D126" s="4" t="s">
        <v>276</v>
      </c>
      <c r="E126" s="4" t="s">
        <v>281</v>
      </c>
    </row>
    <row r="127" s="1" customFormat="1" customHeight="1" spans="1:5">
      <c r="A127" s="3">
        <v>4</v>
      </c>
      <c r="B127" s="4" t="s">
        <v>282</v>
      </c>
      <c r="C127" s="4" t="s">
        <v>250</v>
      </c>
      <c r="D127" s="4" t="s">
        <v>276</v>
      </c>
      <c r="E127" s="4" t="s">
        <v>283</v>
      </c>
    </row>
    <row r="128" s="1" customFormat="1" customHeight="1" spans="1:5">
      <c r="A128" s="3">
        <v>5</v>
      </c>
      <c r="B128" s="4" t="s">
        <v>284</v>
      </c>
      <c r="C128" s="4" t="s">
        <v>250</v>
      </c>
      <c r="D128" s="4" t="s">
        <v>276</v>
      </c>
      <c r="E128" s="4" t="s">
        <v>285</v>
      </c>
    </row>
    <row r="129" s="1" customFormat="1" customHeight="1" spans="1:5">
      <c r="A129" s="3">
        <v>6</v>
      </c>
      <c r="B129" s="4" t="s">
        <v>286</v>
      </c>
      <c r="C129" s="4" t="s">
        <v>250</v>
      </c>
      <c r="D129" s="4" t="s">
        <v>276</v>
      </c>
      <c r="E129" s="4" t="s">
        <v>287</v>
      </c>
    </row>
    <row r="130" s="1" customFormat="1" customHeight="1" spans="1:5">
      <c r="A130" s="3">
        <v>7</v>
      </c>
      <c r="B130" s="4" t="s">
        <v>288</v>
      </c>
      <c r="C130" s="4" t="s">
        <v>250</v>
      </c>
      <c r="D130" s="4" t="s">
        <v>276</v>
      </c>
      <c r="E130" s="4" t="s">
        <v>289</v>
      </c>
    </row>
    <row r="131" s="1" customFormat="1" customHeight="1" spans="1:5">
      <c r="A131" s="3">
        <v>8</v>
      </c>
      <c r="B131" s="4" t="s">
        <v>290</v>
      </c>
      <c r="C131" s="4" t="s">
        <v>250</v>
      </c>
      <c r="D131" s="4" t="s">
        <v>276</v>
      </c>
      <c r="E131" s="4" t="s">
        <v>291</v>
      </c>
    </row>
    <row r="132" s="1" customFormat="1" customHeight="1" spans="1:5">
      <c r="A132" s="3">
        <v>9</v>
      </c>
      <c r="B132" s="4" t="s">
        <v>292</v>
      </c>
      <c r="C132" s="4" t="s">
        <v>250</v>
      </c>
      <c r="D132" s="4" t="s">
        <v>276</v>
      </c>
      <c r="E132" s="4" t="s">
        <v>293</v>
      </c>
    </row>
    <row r="133" s="1" customFormat="1" customHeight="1" spans="1:5">
      <c r="A133" s="3">
        <v>10</v>
      </c>
      <c r="B133" s="4" t="s">
        <v>294</v>
      </c>
      <c r="C133" s="4" t="s">
        <v>250</v>
      </c>
      <c r="D133" s="4" t="s">
        <v>276</v>
      </c>
      <c r="E133" s="4" t="s">
        <v>295</v>
      </c>
    </row>
    <row r="134" s="1" customFormat="1" customHeight="1" spans="1:5">
      <c r="A134" s="3">
        <v>11</v>
      </c>
      <c r="B134" s="4" t="s">
        <v>296</v>
      </c>
      <c r="C134" s="4" t="s">
        <v>250</v>
      </c>
      <c r="D134" s="4" t="s">
        <v>276</v>
      </c>
      <c r="E134" s="4" t="s">
        <v>297</v>
      </c>
    </row>
    <row r="135" s="1" customFormat="1" customHeight="1" spans="1:5">
      <c r="A135" s="3">
        <v>12</v>
      </c>
      <c r="B135" s="4" t="s">
        <v>298</v>
      </c>
      <c r="C135" s="4" t="s">
        <v>250</v>
      </c>
      <c r="D135" s="4" t="s">
        <v>276</v>
      </c>
      <c r="E135" s="4" t="s">
        <v>299</v>
      </c>
    </row>
    <row r="136" s="1" customFormat="1" customHeight="1" spans="1:5">
      <c r="A136" s="3">
        <v>1</v>
      </c>
      <c r="B136" s="4" t="s">
        <v>300</v>
      </c>
      <c r="C136" s="4" t="s">
        <v>250</v>
      </c>
      <c r="D136" s="4" t="s">
        <v>301</v>
      </c>
      <c r="E136" s="4" t="s">
        <v>302</v>
      </c>
    </row>
    <row r="137" s="1" customFormat="1" customHeight="1" spans="1:5">
      <c r="A137" s="3">
        <v>2</v>
      </c>
      <c r="B137" s="4" t="s">
        <v>303</v>
      </c>
      <c r="C137" s="4" t="s">
        <v>250</v>
      </c>
      <c r="D137" s="4" t="s">
        <v>301</v>
      </c>
      <c r="E137" s="4" t="s">
        <v>304</v>
      </c>
    </row>
    <row r="138" s="1" customFormat="1" customHeight="1" spans="1:5">
      <c r="A138" s="3">
        <v>3</v>
      </c>
      <c r="B138" s="4" t="s">
        <v>305</v>
      </c>
      <c r="C138" s="4" t="s">
        <v>250</v>
      </c>
      <c r="D138" s="4" t="s">
        <v>301</v>
      </c>
      <c r="E138" s="4" t="s">
        <v>306</v>
      </c>
    </row>
    <row r="139" s="1" customFormat="1" customHeight="1" spans="1:5">
      <c r="A139" s="3">
        <v>4</v>
      </c>
      <c r="B139" s="4" t="s">
        <v>307</v>
      </c>
      <c r="C139" s="4" t="s">
        <v>250</v>
      </c>
      <c r="D139" s="4" t="s">
        <v>301</v>
      </c>
      <c r="E139" s="4" t="s">
        <v>308</v>
      </c>
    </row>
    <row r="140" s="1" customFormat="1" customHeight="1" spans="1:5">
      <c r="A140" s="3">
        <v>5</v>
      </c>
      <c r="B140" s="4" t="s">
        <v>309</v>
      </c>
      <c r="C140" s="4" t="s">
        <v>250</v>
      </c>
      <c r="D140" s="4" t="s">
        <v>301</v>
      </c>
      <c r="E140" s="4" t="s">
        <v>310</v>
      </c>
    </row>
    <row r="141" s="1" customFormat="1" customHeight="1" spans="1:5">
      <c r="A141" s="3">
        <v>6</v>
      </c>
      <c r="B141" s="4" t="s">
        <v>311</v>
      </c>
      <c r="C141" s="4" t="s">
        <v>250</v>
      </c>
      <c r="D141" s="4" t="s">
        <v>301</v>
      </c>
      <c r="E141" s="4" t="s">
        <v>312</v>
      </c>
    </row>
    <row r="142" s="1" customFormat="1" customHeight="1" spans="1:5">
      <c r="A142" s="3">
        <v>7</v>
      </c>
      <c r="B142" s="4" t="s">
        <v>313</v>
      </c>
      <c r="C142" s="4" t="s">
        <v>250</v>
      </c>
      <c r="D142" s="4" t="s">
        <v>301</v>
      </c>
      <c r="E142" s="4" t="s">
        <v>314</v>
      </c>
    </row>
    <row r="143" s="1" customFormat="1" customHeight="1" spans="1:5">
      <c r="A143" s="3">
        <v>8</v>
      </c>
      <c r="B143" s="4" t="s">
        <v>315</v>
      </c>
      <c r="C143" s="4" t="s">
        <v>250</v>
      </c>
      <c r="D143" s="4" t="s">
        <v>301</v>
      </c>
      <c r="E143" s="4" t="s">
        <v>316</v>
      </c>
    </row>
    <row r="144" s="1" customFormat="1" customHeight="1" spans="1:5">
      <c r="A144" s="3">
        <v>9</v>
      </c>
      <c r="B144" s="4" t="s">
        <v>317</v>
      </c>
      <c r="C144" s="4" t="s">
        <v>250</v>
      </c>
      <c r="D144" s="4" t="s">
        <v>301</v>
      </c>
      <c r="E144" s="4" t="s">
        <v>318</v>
      </c>
    </row>
    <row r="145" s="1" customFormat="1" customHeight="1" spans="1:5">
      <c r="A145" s="3">
        <v>1</v>
      </c>
      <c r="B145" s="4" t="s">
        <v>319</v>
      </c>
      <c r="C145" s="4" t="s">
        <v>250</v>
      </c>
      <c r="D145" s="4" t="s">
        <v>320</v>
      </c>
      <c r="E145" s="4" t="s">
        <v>321</v>
      </c>
    </row>
    <row r="146" s="1" customFormat="1" customHeight="1" spans="1:5">
      <c r="A146" s="3">
        <v>2</v>
      </c>
      <c r="B146" s="4" t="s">
        <v>322</v>
      </c>
      <c r="C146" s="4" t="s">
        <v>250</v>
      </c>
      <c r="D146" s="4" t="s">
        <v>320</v>
      </c>
      <c r="E146" s="4" t="s">
        <v>323</v>
      </c>
    </row>
    <row r="147" s="1" customFormat="1" customHeight="1" spans="1:5">
      <c r="A147" s="3">
        <v>3</v>
      </c>
      <c r="B147" s="4" t="s">
        <v>324</v>
      </c>
      <c r="C147" s="4" t="s">
        <v>250</v>
      </c>
      <c r="D147" s="4" t="s">
        <v>320</v>
      </c>
      <c r="E147" s="4" t="s">
        <v>325</v>
      </c>
    </row>
    <row r="148" s="1" customFormat="1" customHeight="1" spans="1:5">
      <c r="A148" s="3">
        <v>4</v>
      </c>
      <c r="B148" s="4" t="s">
        <v>326</v>
      </c>
      <c r="C148" s="4" t="s">
        <v>250</v>
      </c>
      <c r="D148" s="4" t="s">
        <v>320</v>
      </c>
      <c r="E148" s="4" t="s">
        <v>327</v>
      </c>
    </row>
    <row r="149" s="1" customFormat="1" customHeight="1" spans="1:5">
      <c r="A149" s="3">
        <v>5</v>
      </c>
      <c r="B149" s="4" t="s">
        <v>328</v>
      </c>
      <c r="C149" s="4" t="s">
        <v>250</v>
      </c>
      <c r="D149" s="4" t="s">
        <v>320</v>
      </c>
      <c r="E149" s="4" t="s">
        <v>329</v>
      </c>
    </row>
    <row r="150" s="1" customFormat="1" customHeight="1" spans="1:5">
      <c r="A150" s="3">
        <v>1</v>
      </c>
      <c r="B150" s="4" t="s">
        <v>330</v>
      </c>
      <c r="C150" s="4" t="s">
        <v>250</v>
      </c>
      <c r="D150" s="4" t="s">
        <v>331</v>
      </c>
      <c r="E150" s="4" t="s">
        <v>332</v>
      </c>
    </row>
    <row r="151" s="1" customFormat="1" customHeight="1" spans="1:5">
      <c r="A151" s="3">
        <v>2</v>
      </c>
      <c r="B151" s="4" t="s">
        <v>333</v>
      </c>
      <c r="C151" s="4" t="s">
        <v>250</v>
      </c>
      <c r="D151" s="4" t="s">
        <v>331</v>
      </c>
      <c r="E151" s="4" t="s">
        <v>334</v>
      </c>
    </row>
    <row r="152" s="1" customFormat="1" customHeight="1" spans="1:5">
      <c r="A152" s="3">
        <v>3</v>
      </c>
      <c r="B152" s="4" t="s">
        <v>335</v>
      </c>
      <c r="C152" s="4" t="s">
        <v>250</v>
      </c>
      <c r="D152" s="4" t="s">
        <v>331</v>
      </c>
      <c r="E152" s="4" t="s">
        <v>336</v>
      </c>
    </row>
    <row r="153" s="1" customFormat="1" customHeight="1" spans="1:5">
      <c r="A153" s="3">
        <v>4</v>
      </c>
      <c r="B153" s="4" t="s">
        <v>337</v>
      </c>
      <c r="C153" s="4" t="s">
        <v>250</v>
      </c>
      <c r="D153" s="4" t="s">
        <v>331</v>
      </c>
      <c r="E153" s="4" t="s">
        <v>338</v>
      </c>
    </row>
    <row r="154" s="1" customFormat="1" customHeight="1" spans="1:5">
      <c r="A154" s="3">
        <v>5</v>
      </c>
      <c r="B154" s="4" t="s">
        <v>339</v>
      </c>
      <c r="C154" s="4" t="s">
        <v>250</v>
      </c>
      <c r="D154" s="4" t="s">
        <v>331</v>
      </c>
      <c r="E154" s="4" t="s">
        <v>340</v>
      </c>
    </row>
    <row r="155" s="1" customFormat="1" customHeight="1" spans="1:5">
      <c r="A155" s="3">
        <v>6</v>
      </c>
      <c r="B155" s="4" t="s">
        <v>341</v>
      </c>
      <c r="C155" s="4" t="s">
        <v>250</v>
      </c>
      <c r="D155" s="4" t="s">
        <v>331</v>
      </c>
      <c r="E155" s="4" t="s">
        <v>342</v>
      </c>
    </row>
    <row r="156" s="1" customFormat="1" customHeight="1" spans="1:5">
      <c r="A156" s="3">
        <v>7</v>
      </c>
      <c r="B156" s="4" t="s">
        <v>343</v>
      </c>
      <c r="C156" s="4" t="s">
        <v>250</v>
      </c>
      <c r="D156" s="4" t="s">
        <v>331</v>
      </c>
      <c r="E156" s="4" t="s">
        <v>344</v>
      </c>
    </row>
    <row r="157" s="1" customFormat="1" customHeight="1" spans="1:5">
      <c r="A157" s="3">
        <v>8</v>
      </c>
      <c r="B157" s="4" t="s">
        <v>345</v>
      </c>
      <c r="C157" s="4" t="s">
        <v>250</v>
      </c>
      <c r="D157" s="4" t="s">
        <v>331</v>
      </c>
      <c r="E157" s="4" t="s">
        <v>346</v>
      </c>
    </row>
    <row r="158" s="1" customFormat="1" customHeight="1" spans="1:5">
      <c r="A158" s="3">
        <v>9</v>
      </c>
      <c r="B158" s="4" t="s">
        <v>347</v>
      </c>
      <c r="C158" s="4" t="s">
        <v>250</v>
      </c>
      <c r="D158" s="4" t="s">
        <v>331</v>
      </c>
      <c r="E158" s="4" t="s">
        <v>348</v>
      </c>
    </row>
    <row r="159" s="1" customFormat="1" customHeight="1" spans="1:5">
      <c r="A159" s="3">
        <v>1</v>
      </c>
      <c r="B159" s="4" t="s">
        <v>349</v>
      </c>
      <c r="C159" s="4" t="s">
        <v>250</v>
      </c>
      <c r="D159" s="4" t="s">
        <v>350</v>
      </c>
      <c r="E159" s="4" t="s">
        <v>351</v>
      </c>
    </row>
    <row r="160" s="1" customFormat="1" customHeight="1" spans="1:5">
      <c r="A160" s="3">
        <v>2</v>
      </c>
      <c r="B160" s="4" t="s">
        <v>352</v>
      </c>
      <c r="C160" s="4" t="s">
        <v>250</v>
      </c>
      <c r="D160" s="4" t="s">
        <v>350</v>
      </c>
      <c r="E160" s="4" t="s">
        <v>353</v>
      </c>
    </row>
    <row r="161" s="1" customFormat="1" customHeight="1" spans="1:5">
      <c r="A161" s="3">
        <v>3</v>
      </c>
      <c r="B161" s="4" t="s">
        <v>354</v>
      </c>
      <c r="C161" s="4" t="s">
        <v>250</v>
      </c>
      <c r="D161" s="4" t="s">
        <v>350</v>
      </c>
      <c r="E161" s="4" t="s">
        <v>355</v>
      </c>
    </row>
    <row r="162" s="1" customFormat="1" customHeight="1" spans="1:5">
      <c r="A162" s="3">
        <v>4</v>
      </c>
      <c r="B162" s="4" t="s">
        <v>356</v>
      </c>
      <c r="C162" s="4" t="s">
        <v>250</v>
      </c>
      <c r="D162" s="4" t="s">
        <v>350</v>
      </c>
      <c r="E162" s="4" t="s">
        <v>357</v>
      </c>
    </row>
    <row r="163" s="1" customFormat="1" customHeight="1" spans="1:5">
      <c r="A163" s="3">
        <v>1</v>
      </c>
      <c r="B163" s="4" t="s">
        <v>358</v>
      </c>
      <c r="C163" s="4" t="s">
        <v>250</v>
      </c>
      <c r="D163" s="4" t="s">
        <v>359</v>
      </c>
      <c r="E163" s="4" t="s">
        <v>360</v>
      </c>
    </row>
    <row r="164" s="1" customFormat="1" customHeight="1" spans="1:5">
      <c r="A164" s="3">
        <v>2</v>
      </c>
      <c r="B164" s="4" t="s">
        <v>361</v>
      </c>
      <c r="C164" s="4" t="s">
        <v>250</v>
      </c>
      <c r="D164" s="4" t="s">
        <v>359</v>
      </c>
      <c r="E164" s="4" t="s">
        <v>362</v>
      </c>
    </row>
    <row r="165" s="1" customFormat="1" customHeight="1" spans="1:5">
      <c r="A165" s="3">
        <v>3</v>
      </c>
      <c r="B165" s="4" t="s">
        <v>363</v>
      </c>
      <c r="C165" s="4" t="s">
        <v>250</v>
      </c>
      <c r="D165" s="4" t="s">
        <v>359</v>
      </c>
      <c r="E165" s="4" t="s">
        <v>364</v>
      </c>
    </row>
    <row r="166" s="1" customFormat="1" customHeight="1" spans="1:5">
      <c r="A166" s="3">
        <v>4</v>
      </c>
      <c r="B166" s="4" t="s">
        <v>365</v>
      </c>
      <c r="C166" s="4" t="s">
        <v>250</v>
      </c>
      <c r="D166" s="4" t="s">
        <v>359</v>
      </c>
      <c r="E166" s="4" t="s">
        <v>366</v>
      </c>
    </row>
    <row r="167" s="1" customFormat="1" customHeight="1" spans="1:5">
      <c r="A167" s="3">
        <v>5</v>
      </c>
      <c r="B167" s="4" t="s">
        <v>367</v>
      </c>
      <c r="C167" s="4" t="s">
        <v>250</v>
      </c>
      <c r="D167" s="4" t="s">
        <v>359</v>
      </c>
      <c r="E167" s="4" t="s">
        <v>368</v>
      </c>
    </row>
    <row r="168" s="1" customFormat="1" customHeight="1" spans="1:5">
      <c r="A168" s="3">
        <v>6</v>
      </c>
      <c r="B168" s="4" t="s">
        <v>369</v>
      </c>
      <c r="C168" s="4" t="s">
        <v>250</v>
      </c>
      <c r="D168" s="4" t="s">
        <v>359</v>
      </c>
      <c r="E168" s="4" t="s">
        <v>370</v>
      </c>
    </row>
    <row r="169" s="1" customFormat="1" customHeight="1" spans="1:5">
      <c r="A169" s="3">
        <v>1</v>
      </c>
      <c r="B169" s="4" t="s">
        <v>371</v>
      </c>
      <c r="C169" s="4" t="s">
        <v>250</v>
      </c>
      <c r="D169" s="4" t="s">
        <v>372</v>
      </c>
      <c r="E169" s="4" t="s">
        <v>373</v>
      </c>
    </row>
    <row r="170" s="1" customFormat="1" customHeight="1" spans="1:5">
      <c r="A170" s="3">
        <v>2</v>
      </c>
      <c r="B170" s="4" t="s">
        <v>374</v>
      </c>
      <c r="C170" s="4" t="s">
        <v>250</v>
      </c>
      <c r="D170" s="4" t="s">
        <v>372</v>
      </c>
      <c r="E170" s="4" t="s">
        <v>375</v>
      </c>
    </row>
    <row r="171" s="1" customFormat="1" customHeight="1" spans="1:5">
      <c r="A171" s="3">
        <v>3</v>
      </c>
      <c r="B171" s="4" t="s">
        <v>376</v>
      </c>
      <c r="C171" s="4" t="s">
        <v>250</v>
      </c>
      <c r="D171" s="4" t="s">
        <v>372</v>
      </c>
      <c r="E171" s="4" t="s">
        <v>377</v>
      </c>
    </row>
    <row r="172" s="1" customFormat="1" customHeight="1" spans="1:5">
      <c r="A172" s="3">
        <v>4</v>
      </c>
      <c r="B172" s="4" t="s">
        <v>378</v>
      </c>
      <c r="C172" s="4" t="s">
        <v>250</v>
      </c>
      <c r="D172" s="4" t="s">
        <v>372</v>
      </c>
      <c r="E172" s="4" t="s">
        <v>379</v>
      </c>
    </row>
    <row r="173" s="1" customFormat="1" customHeight="1" spans="1:5">
      <c r="A173" s="3">
        <v>5</v>
      </c>
      <c r="B173" s="4" t="s">
        <v>380</v>
      </c>
      <c r="C173" s="4" t="s">
        <v>250</v>
      </c>
      <c r="D173" s="4" t="s">
        <v>372</v>
      </c>
      <c r="E173" s="4" t="s">
        <v>381</v>
      </c>
    </row>
    <row r="174" s="1" customFormat="1" customHeight="1" spans="1:5">
      <c r="A174" s="3">
        <v>6</v>
      </c>
      <c r="B174" s="4" t="s">
        <v>382</v>
      </c>
      <c r="C174" s="4" t="s">
        <v>250</v>
      </c>
      <c r="D174" s="4" t="s">
        <v>372</v>
      </c>
      <c r="E174" s="4" t="s">
        <v>383</v>
      </c>
    </row>
    <row r="175" s="1" customFormat="1" customHeight="1" spans="1:5">
      <c r="A175" s="3">
        <v>1</v>
      </c>
      <c r="B175" s="4" t="s">
        <v>384</v>
      </c>
      <c r="C175" s="4" t="s">
        <v>250</v>
      </c>
      <c r="D175" s="4" t="s">
        <v>385</v>
      </c>
      <c r="E175" s="4" t="s">
        <v>386</v>
      </c>
    </row>
    <row r="176" s="1" customFormat="1" customHeight="1" spans="1:5">
      <c r="A176" s="3">
        <v>2</v>
      </c>
      <c r="B176" s="4" t="s">
        <v>387</v>
      </c>
      <c r="C176" s="4" t="s">
        <v>250</v>
      </c>
      <c r="D176" s="4" t="s">
        <v>385</v>
      </c>
      <c r="E176" s="4" t="s">
        <v>388</v>
      </c>
    </row>
    <row r="177" s="1" customFormat="1" customHeight="1" spans="1:5">
      <c r="A177" s="3">
        <v>3</v>
      </c>
      <c r="B177" s="4" t="s">
        <v>389</v>
      </c>
      <c r="C177" s="4" t="s">
        <v>250</v>
      </c>
      <c r="D177" s="4" t="s">
        <v>385</v>
      </c>
      <c r="E177" s="4" t="s">
        <v>390</v>
      </c>
    </row>
    <row r="178" s="1" customFormat="1" customHeight="1" spans="1:5">
      <c r="A178" s="3">
        <v>4</v>
      </c>
      <c r="B178" s="4" t="s">
        <v>391</v>
      </c>
      <c r="C178" s="4" t="s">
        <v>250</v>
      </c>
      <c r="D178" s="4" t="s">
        <v>385</v>
      </c>
      <c r="E178" s="4" t="s">
        <v>392</v>
      </c>
    </row>
    <row r="179" s="1" customFormat="1" customHeight="1" spans="1:5">
      <c r="A179" s="3">
        <v>5</v>
      </c>
      <c r="B179" s="4" t="s">
        <v>393</v>
      </c>
      <c r="C179" s="4" t="s">
        <v>250</v>
      </c>
      <c r="D179" s="4" t="s">
        <v>385</v>
      </c>
      <c r="E179" s="4" t="s">
        <v>394</v>
      </c>
    </row>
    <row r="180" s="1" customFormat="1" customHeight="1" spans="1:5">
      <c r="A180" s="3">
        <v>6</v>
      </c>
      <c r="B180" s="4" t="s">
        <v>395</v>
      </c>
      <c r="C180" s="4" t="s">
        <v>250</v>
      </c>
      <c r="D180" s="4" t="s">
        <v>385</v>
      </c>
      <c r="E180" s="4" t="s">
        <v>396</v>
      </c>
    </row>
    <row r="181" s="1" customFormat="1" customHeight="1" spans="1:5">
      <c r="A181" s="3">
        <v>1</v>
      </c>
      <c r="B181" s="4" t="s">
        <v>397</v>
      </c>
      <c r="C181" s="4" t="s">
        <v>250</v>
      </c>
      <c r="D181" s="4" t="s">
        <v>398</v>
      </c>
      <c r="E181" s="4" t="s">
        <v>399</v>
      </c>
    </row>
    <row r="182" s="1" customFormat="1" customHeight="1" spans="1:5">
      <c r="A182" s="3">
        <v>2</v>
      </c>
      <c r="B182" s="4" t="s">
        <v>400</v>
      </c>
      <c r="C182" s="4" t="s">
        <v>250</v>
      </c>
      <c r="D182" s="4" t="s">
        <v>398</v>
      </c>
      <c r="E182" s="4" t="s">
        <v>401</v>
      </c>
    </row>
    <row r="183" s="1" customFormat="1" customHeight="1" spans="1:5">
      <c r="A183" s="3">
        <v>3</v>
      </c>
      <c r="B183" s="4" t="s">
        <v>402</v>
      </c>
      <c r="C183" s="4" t="s">
        <v>250</v>
      </c>
      <c r="D183" s="4" t="s">
        <v>398</v>
      </c>
      <c r="E183" s="4" t="s">
        <v>403</v>
      </c>
    </row>
    <row r="184" s="1" customFormat="1" customHeight="1" spans="1:5">
      <c r="A184" s="3">
        <v>4</v>
      </c>
      <c r="B184" s="4" t="s">
        <v>404</v>
      </c>
      <c r="C184" s="4" t="s">
        <v>250</v>
      </c>
      <c r="D184" s="4" t="s">
        <v>398</v>
      </c>
      <c r="E184" s="4" t="s">
        <v>405</v>
      </c>
    </row>
    <row r="185" s="1" customFormat="1" customHeight="1" spans="1:5">
      <c r="A185" s="3">
        <v>1</v>
      </c>
      <c r="B185" s="4" t="s">
        <v>406</v>
      </c>
      <c r="C185" s="4" t="s">
        <v>407</v>
      </c>
      <c r="D185" s="4" t="s">
        <v>408</v>
      </c>
      <c r="E185" s="4" t="s">
        <v>409</v>
      </c>
    </row>
    <row r="186" s="1" customFormat="1" customHeight="1" spans="1:5">
      <c r="A186" s="3">
        <v>2</v>
      </c>
      <c r="B186" s="4" t="s">
        <v>410</v>
      </c>
      <c r="C186" s="4" t="s">
        <v>407</v>
      </c>
      <c r="D186" s="4" t="s">
        <v>408</v>
      </c>
      <c r="E186" s="4" t="s">
        <v>411</v>
      </c>
    </row>
    <row r="187" s="1" customFormat="1" customHeight="1" spans="1:5">
      <c r="A187" s="3">
        <v>3</v>
      </c>
      <c r="B187" s="4" t="s">
        <v>412</v>
      </c>
      <c r="C187" s="4" t="s">
        <v>407</v>
      </c>
      <c r="D187" s="4" t="s">
        <v>408</v>
      </c>
      <c r="E187" s="4" t="s">
        <v>413</v>
      </c>
    </row>
    <row r="188" s="1" customFormat="1" customHeight="1" spans="1:5">
      <c r="A188" s="3">
        <v>4</v>
      </c>
      <c r="B188" s="4" t="s">
        <v>414</v>
      </c>
      <c r="C188" s="4" t="s">
        <v>407</v>
      </c>
      <c r="D188" s="4" t="s">
        <v>408</v>
      </c>
      <c r="E188" s="4" t="s">
        <v>415</v>
      </c>
    </row>
    <row r="189" s="1" customFormat="1" customHeight="1" spans="1:5">
      <c r="A189" s="3">
        <v>5</v>
      </c>
      <c r="B189" s="4" t="s">
        <v>416</v>
      </c>
      <c r="C189" s="4" t="s">
        <v>407</v>
      </c>
      <c r="D189" s="4" t="s">
        <v>408</v>
      </c>
      <c r="E189" s="4" t="s">
        <v>417</v>
      </c>
    </row>
    <row r="190" s="1" customFormat="1" customHeight="1" spans="1:5">
      <c r="A190" s="3">
        <v>6</v>
      </c>
      <c r="B190" s="4" t="s">
        <v>418</v>
      </c>
      <c r="C190" s="4" t="s">
        <v>407</v>
      </c>
      <c r="D190" s="4" t="s">
        <v>408</v>
      </c>
      <c r="E190" s="4" t="s">
        <v>419</v>
      </c>
    </row>
    <row r="191" s="1" customFormat="1" customHeight="1" spans="1:5">
      <c r="A191" s="3">
        <v>7</v>
      </c>
      <c r="B191" s="4" t="s">
        <v>420</v>
      </c>
      <c r="C191" s="4" t="s">
        <v>407</v>
      </c>
      <c r="D191" s="4" t="s">
        <v>408</v>
      </c>
      <c r="E191" s="4" t="s">
        <v>421</v>
      </c>
    </row>
    <row r="192" s="1" customFormat="1" customHeight="1" spans="1:5">
      <c r="A192" s="3">
        <v>8</v>
      </c>
      <c r="B192" s="4" t="s">
        <v>422</v>
      </c>
      <c r="C192" s="4" t="s">
        <v>407</v>
      </c>
      <c r="D192" s="4" t="s">
        <v>408</v>
      </c>
      <c r="E192" s="4" t="s">
        <v>423</v>
      </c>
    </row>
    <row r="193" s="1" customFormat="1" customHeight="1" spans="1:5">
      <c r="A193" s="3">
        <v>9</v>
      </c>
      <c r="B193" s="4" t="s">
        <v>424</v>
      </c>
      <c r="C193" s="4" t="s">
        <v>407</v>
      </c>
      <c r="D193" s="4" t="s">
        <v>408</v>
      </c>
      <c r="E193" s="4" t="s">
        <v>425</v>
      </c>
    </row>
    <row r="194" s="1" customFormat="1" customHeight="1" spans="1:5">
      <c r="A194" s="3">
        <v>10</v>
      </c>
      <c r="B194" s="4" t="s">
        <v>426</v>
      </c>
      <c r="C194" s="4" t="s">
        <v>407</v>
      </c>
      <c r="D194" s="4" t="s">
        <v>408</v>
      </c>
      <c r="E194" s="4" t="s">
        <v>427</v>
      </c>
    </row>
    <row r="195" s="1" customFormat="1" customHeight="1" spans="1:5">
      <c r="A195" s="3">
        <v>11</v>
      </c>
      <c r="B195" s="4" t="s">
        <v>428</v>
      </c>
      <c r="C195" s="4" t="s">
        <v>407</v>
      </c>
      <c r="D195" s="4" t="s">
        <v>408</v>
      </c>
      <c r="E195" s="4" t="s">
        <v>429</v>
      </c>
    </row>
    <row r="196" s="1" customFormat="1" customHeight="1" spans="1:5">
      <c r="A196" s="3">
        <v>12</v>
      </c>
      <c r="B196" s="4" t="s">
        <v>430</v>
      </c>
      <c r="C196" s="4" t="s">
        <v>407</v>
      </c>
      <c r="D196" s="4" t="s">
        <v>408</v>
      </c>
      <c r="E196" s="4" t="s">
        <v>431</v>
      </c>
    </row>
    <row r="197" s="1" customFormat="1" customHeight="1" spans="1:5">
      <c r="A197" s="3">
        <v>13</v>
      </c>
      <c r="B197" s="4" t="s">
        <v>432</v>
      </c>
      <c r="C197" s="4" t="s">
        <v>407</v>
      </c>
      <c r="D197" s="4" t="s">
        <v>408</v>
      </c>
      <c r="E197" s="4" t="s">
        <v>433</v>
      </c>
    </row>
    <row r="198" s="1" customFormat="1" customHeight="1" spans="1:5">
      <c r="A198" s="3">
        <v>14</v>
      </c>
      <c r="B198" s="4" t="s">
        <v>434</v>
      </c>
      <c r="C198" s="4" t="s">
        <v>407</v>
      </c>
      <c r="D198" s="4" t="s">
        <v>408</v>
      </c>
      <c r="E198" s="4" t="s">
        <v>435</v>
      </c>
    </row>
    <row r="199" s="1" customFormat="1" customHeight="1" spans="1:5">
      <c r="A199" s="3">
        <v>15</v>
      </c>
      <c r="B199" s="4" t="s">
        <v>436</v>
      </c>
      <c r="C199" s="4" t="s">
        <v>407</v>
      </c>
      <c r="D199" s="4" t="s">
        <v>408</v>
      </c>
      <c r="E199" s="4" t="s">
        <v>437</v>
      </c>
    </row>
    <row r="200" s="1" customFormat="1" customHeight="1" spans="1:5">
      <c r="A200" s="3">
        <v>16</v>
      </c>
      <c r="B200" s="4" t="s">
        <v>438</v>
      </c>
      <c r="C200" s="4" t="s">
        <v>407</v>
      </c>
      <c r="D200" s="4" t="s">
        <v>408</v>
      </c>
      <c r="E200" s="4" t="s">
        <v>439</v>
      </c>
    </row>
    <row r="201" s="1" customFormat="1" customHeight="1" spans="1:5">
      <c r="A201" s="3">
        <v>17</v>
      </c>
      <c r="B201" s="4" t="s">
        <v>440</v>
      </c>
      <c r="C201" s="4" t="s">
        <v>407</v>
      </c>
      <c r="D201" s="4" t="s">
        <v>408</v>
      </c>
      <c r="E201" s="4" t="s">
        <v>441</v>
      </c>
    </row>
    <row r="202" s="1" customFormat="1" customHeight="1" spans="1:5">
      <c r="A202" s="3">
        <v>18</v>
      </c>
      <c r="B202" s="4" t="s">
        <v>442</v>
      </c>
      <c r="C202" s="4" t="s">
        <v>407</v>
      </c>
      <c r="D202" s="4" t="s">
        <v>408</v>
      </c>
      <c r="E202" s="4" t="s">
        <v>443</v>
      </c>
    </row>
    <row r="203" s="1" customFormat="1" customHeight="1" spans="1:5">
      <c r="A203" s="3">
        <v>19</v>
      </c>
      <c r="B203" s="4" t="s">
        <v>444</v>
      </c>
      <c r="C203" s="4" t="s">
        <v>407</v>
      </c>
      <c r="D203" s="4" t="s">
        <v>408</v>
      </c>
      <c r="E203" s="4" t="s">
        <v>445</v>
      </c>
    </row>
    <row r="204" s="1" customFormat="1" customHeight="1" spans="1:5">
      <c r="A204" s="3">
        <v>20</v>
      </c>
      <c r="B204" s="4" t="s">
        <v>446</v>
      </c>
      <c r="C204" s="4" t="s">
        <v>407</v>
      </c>
      <c r="D204" s="4" t="s">
        <v>408</v>
      </c>
      <c r="E204" s="4" t="s">
        <v>447</v>
      </c>
    </row>
    <row r="205" s="1" customFormat="1" customHeight="1" spans="1:5">
      <c r="A205" s="3">
        <v>21</v>
      </c>
      <c r="B205" s="4" t="s">
        <v>448</v>
      </c>
      <c r="C205" s="4" t="s">
        <v>407</v>
      </c>
      <c r="D205" s="4" t="s">
        <v>408</v>
      </c>
      <c r="E205" s="4" t="s">
        <v>449</v>
      </c>
    </row>
    <row r="206" s="1" customFormat="1" customHeight="1" spans="1:5">
      <c r="A206" s="3">
        <v>22</v>
      </c>
      <c r="B206" s="4" t="s">
        <v>450</v>
      </c>
      <c r="C206" s="4" t="s">
        <v>407</v>
      </c>
      <c r="D206" s="4" t="s">
        <v>408</v>
      </c>
      <c r="E206" s="4" t="s">
        <v>451</v>
      </c>
    </row>
    <row r="207" s="1" customFormat="1" customHeight="1" spans="1:5">
      <c r="A207" s="3">
        <v>23</v>
      </c>
      <c r="B207" s="4" t="s">
        <v>452</v>
      </c>
      <c r="C207" s="4" t="s">
        <v>407</v>
      </c>
      <c r="D207" s="4" t="s">
        <v>408</v>
      </c>
      <c r="E207" s="4" t="s">
        <v>453</v>
      </c>
    </row>
    <row r="208" s="1" customFormat="1" customHeight="1" spans="1:5">
      <c r="A208" s="3">
        <v>24</v>
      </c>
      <c r="B208" s="4" t="s">
        <v>454</v>
      </c>
      <c r="C208" s="4" t="s">
        <v>407</v>
      </c>
      <c r="D208" s="4" t="s">
        <v>408</v>
      </c>
      <c r="E208" s="4" t="s">
        <v>455</v>
      </c>
    </row>
    <row r="209" s="1" customFormat="1" customHeight="1" spans="1:5">
      <c r="A209" s="3">
        <v>25</v>
      </c>
      <c r="B209" s="4" t="s">
        <v>456</v>
      </c>
      <c r="C209" s="4" t="s">
        <v>407</v>
      </c>
      <c r="D209" s="4" t="s">
        <v>408</v>
      </c>
      <c r="E209" s="4" t="s">
        <v>457</v>
      </c>
    </row>
    <row r="210" s="1" customFormat="1" customHeight="1" spans="1:5">
      <c r="A210" s="3">
        <v>26</v>
      </c>
      <c r="B210" s="4" t="s">
        <v>458</v>
      </c>
      <c r="C210" s="4" t="s">
        <v>407</v>
      </c>
      <c r="D210" s="4" t="s">
        <v>408</v>
      </c>
      <c r="E210" s="4" t="s">
        <v>459</v>
      </c>
    </row>
    <row r="211" s="1" customFormat="1" customHeight="1" spans="1:5">
      <c r="A211" s="3">
        <v>27</v>
      </c>
      <c r="B211" s="4" t="s">
        <v>460</v>
      </c>
      <c r="C211" s="4" t="s">
        <v>407</v>
      </c>
      <c r="D211" s="4" t="s">
        <v>408</v>
      </c>
      <c r="E211" s="4" t="s">
        <v>461</v>
      </c>
    </row>
    <row r="212" s="1" customFormat="1" customHeight="1" spans="1:5">
      <c r="A212" s="3">
        <v>28</v>
      </c>
      <c r="B212" s="4" t="s">
        <v>462</v>
      </c>
      <c r="C212" s="4" t="s">
        <v>407</v>
      </c>
      <c r="D212" s="4" t="s">
        <v>408</v>
      </c>
      <c r="E212" s="4" t="s">
        <v>463</v>
      </c>
    </row>
    <row r="213" s="1" customFormat="1" customHeight="1" spans="1:5">
      <c r="A213" s="3">
        <v>29</v>
      </c>
      <c r="B213" s="4" t="s">
        <v>464</v>
      </c>
      <c r="C213" s="4" t="s">
        <v>407</v>
      </c>
      <c r="D213" s="4" t="s">
        <v>408</v>
      </c>
      <c r="E213" s="4" t="s">
        <v>465</v>
      </c>
    </row>
    <row r="214" s="1" customFormat="1" customHeight="1" spans="1:5">
      <c r="A214" s="3">
        <v>30</v>
      </c>
      <c r="B214" s="4" t="s">
        <v>466</v>
      </c>
      <c r="C214" s="4" t="s">
        <v>407</v>
      </c>
      <c r="D214" s="4" t="s">
        <v>408</v>
      </c>
      <c r="E214" s="4" t="s">
        <v>467</v>
      </c>
    </row>
    <row r="215" s="1" customFormat="1" customHeight="1" spans="1:5">
      <c r="A215" s="3">
        <v>1</v>
      </c>
      <c r="B215" s="4" t="s">
        <v>468</v>
      </c>
      <c r="C215" s="4" t="s">
        <v>407</v>
      </c>
      <c r="D215" s="4" t="s">
        <v>469</v>
      </c>
      <c r="E215" s="4" t="s">
        <v>470</v>
      </c>
    </row>
    <row r="216" s="1" customFormat="1" customHeight="1" spans="1:5">
      <c r="A216" s="3">
        <v>2</v>
      </c>
      <c r="B216" s="4" t="s">
        <v>471</v>
      </c>
      <c r="C216" s="4" t="s">
        <v>407</v>
      </c>
      <c r="D216" s="4" t="s">
        <v>469</v>
      </c>
      <c r="E216" s="4" t="s">
        <v>472</v>
      </c>
    </row>
    <row r="217" s="1" customFormat="1" customHeight="1" spans="1:5">
      <c r="A217" s="3">
        <v>3</v>
      </c>
      <c r="B217" s="4" t="s">
        <v>473</v>
      </c>
      <c r="C217" s="4" t="s">
        <v>407</v>
      </c>
      <c r="D217" s="4" t="s">
        <v>469</v>
      </c>
      <c r="E217" s="4" t="s">
        <v>474</v>
      </c>
    </row>
    <row r="218" s="1" customFormat="1" customHeight="1" spans="1:5">
      <c r="A218" s="3">
        <v>4</v>
      </c>
      <c r="B218" s="4" t="s">
        <v>475</v>
      </c>
      <c r="C218" s="4" t="s">
        <v>407</v>
      </c>
      <c r="D218" s="4" t="s">
        <v>469</v>
      </c>
      <c r="E218" s="4" t="s">
        <v>476</v>
      </c>
    </row>
    <row r="219" s="1" customFormat="1" customHeight="1" spans="1:5">
      <c r="A219" s="3">
        <v>5</v>
      </c>
      <c r="B219" s="4" t="s">
        <v>477</v>
      </c>
      <c r="C219" s="4" t="s">
        <v>407</v>
      </c>
      <c r="D219" s="4" t="s">
        <v>469</v>
      </c>
      <c r="E219" s="4" t="s">
        <v>478</v>
      </c>
    </row>
    <row r="220" s="1" customFormat="1" customHeight="1" spans="1:5">
      <c r="A220" s="3">
        <v>6</v>
      </c>
      <c r="B220" s="4" t="s">
        <v>479</v>
      </c>
      <c r="C220" s="4" t="s">
        <v>407</v>
      </c>
      <c r="D220" s="4" t="s">
        <v>469</v>
      </c>
      <c r="E220" s="4" t="s">
        <v>480</v>
      </c>
    </row>
    <row r="221" s="1" customFormat="1" customHeight="1" spans="1:5">
      <c r="A221" s="3">
        <v>7</v>
      </c>
      <c r="B221" s="4" t="s">
        <v>481</v>
      </c>
      <c r="C221" s="4" t="s">
        <v>407</v>
      </c>
      <c r="D221" s="4" t="s">
        <v>469</v>
      </c>
      <c r="E221" s="4" t="s">
        <v>482</v>
      </c>
    </row>
    <row r="222" s="1" customFormat="1" customHeight="1" spans="1:5">
      <c r="A222" s="3">
        <v>8</v>
      </c>
      <c r="B222" s="4" t="s">
        <v>483</v>
      </c>
      <c r="C222" s="4" t="s">
        <v>407</v>
      </c>
      <c r="D222" s="4" t="s">
        <v>469</v>
      </c>
      <c r="E222" s="4" t="s">
        <v>484</v>
      </c>
    </row>
    <row r="223" s="1" customFormat="1" customHeight="1" spans="1:5">
      <c r="A223" s="3">
        <v>9</v>
      </c>
      <c r="B223" s="4" t="s">
        <v>485</v>
      </c>
      <c r="C223" s="4" t="s">
        <v>407</v>
      </c>
      <c r="D223" s="4" t="s">
        <v>469</v>
      </c>
      <c r="E223" s="4" t="s">
        <v>486</v>
      </c>
    </row>
    <row r="224" s="1" customFormat="1" customHeight="1" spans="1:5">
      <c r="A224" s="3">
        <v>10</v>
      </c>
      <c r="B224" s="4" t="s">
        <v>487</v>
      </c>
      <c r="C224" s="4" t="s">
        <v>407</v>
      </c>
      <c r="D224" s="4" t="s">
        <v>469</v>
      </c>
      <c r="E224" s="4" t="s">
        <v>488</v>
      </c>
    </row>
    <row r="225" s="1" customFormat="1" customHeight="1" spans="1:5">
      <c r="A225" s="3">
        <v>11</v>
      </c>
      <c r="B225" s="4" t="s">
        <v>489</v>
      </c>
      <c r="C225" s="4" t="s">
        <v>407</v>
      </c>
      <c r="D225" s="4" t="s">
        <v>469</v>
      </c>
      <c r="E225" s="4" t="s">
        <v>490</v>
      </c>
    </row>
    <row r="226" s="1" customFormat="1" customHeight="1" spans="1:5">
      <c r="A226" s="3">
        <v>12</v>
      </c>
      <c r="B226" s="4" t="s">
        <v>491</v>
      </c>
      <c r="C226" s="4" t="s">
        <v>407</v>
      </c>
      <c r="D226" s="4" t="s">
        <v>469</v>
      </c>
      <c r="E226" s="4" t="s">
        <v>492</v>
      </c>
    </row>
    <row r="227" s="1" customFormat="1" customHeight="1" spans="1:5">
      <c r="A227" s="3">
        <v>13</v>
      </c>
      <c r="B227" s="4" t="s">
        <v>493</v>
      </c>
      <c r="C227" s="4" t="s">
        <v>407</v>
      </c>
      <c r="D227" s="4" t="s">
        <v>469</v>
      </c>
      <c r="E227" s="4" t="s">
        <v>494</v>
      </c>
    </row>
    <row r="228" s="1" customFormat="1" customHeight="1" spans="1:5">
      <c r="A228" s="3">
        <v>14</v>
      </c>
      <c r="B228" s="4" t="s">
        <v>495</v>
      </c>
      <c r="C228" s="4" t="s">
        <v>407</v>
      </c>
      <c r="D228" s="4" t="s">
        <v>469</v>
      </c>
      <c r="E228" s="4" t="s">
        <v>496</v>
      </c>
    </row>
    <row r="229" s="1" customFormat="1" customHeight="1" spans="1:5">
      <c r="A229" s="3">
        <v>15</v>
      </c>
      <c r="B229" s="4" t="s">
        <v>497</v>
      </c>
      <c r="C229" s="4" t="s">
        <v>407</v>
      </c>
      <c r="D229" s="4" t="s">
        <v>469</v>
      </c>
      <c r="E229" s="4" t="s">
        <v>498</v>
      </c>
    </row>
    <row r="230" s="1" customFormat="1" customHeight="1" spans="1:5">
      <c r="A230" s="3">
        <v>16</v>
      </c>
      <c r="B230" s="4" t="s">
        <v>499</v>
      </c>
      <c r="C230" s="4" t="s">
        <v>407</v>
      </c>
      <c r="D230" s="4" t="s">
        <v>469</v>
      </c>
      <c r="E230" s="4" t="s">
        <v>500</v>
      </c>
    </row>
    <row r="231" s="1" customFormat="1" customHeight="1" spans="1:5">
      <c r="A231" s="3">
        <v>17</v>
      </c>
      <c r="B231" s="4" t="s">
        <v>501</v>
      </c>
      <c r="C231" s="4" t="s">
        <v>407</v>
      </c>
      <c r="D231" s="4" t="s">
        <v>469</v>
      </c>
      <c r="E231" s="4" t="s">
        <v>502</v>
      </c>
    </row>
    <row r="232" s="1" customFormat="1" customHeight="1" spans="1:5">
      <c r="A232" s="3">
        <v>18</v>
      </c>
      <c r="B232" s="4" t="s">
        <v>503</v>
      </c>
      <c r="C232" s="4" t="s">
        <v>407</v>
      </c>
      <c r="D232" s="4" t="s">
        <v>469</v>
      </c>
      <c r="E232" s="4" t="s">
        <v>504</v>
      </c>
    </row>
    <row r="233" s="1" customFormat="1" customHeight="1" spans="1:5">
      <c r="A233" s="3">
        <v>19</v>
      </c>
      <c r="B233" s="4" t="s">
        <v>505</v>
      </c>
      <c r="C233" s="4" t="s">
        <v>407</v>
      </c>
      <c r="D233" s="4" t="s">
        <v>469</v>
      </c>
      <c r="E233" s="4" t="s">
        <v>506</v>
      </c>
    </row>
    <row r="234" s="1" customFormat="1" customHeight="1" spans="1:5">
      <c r="A234" s="3">
        <v>20</v>
      </c>
      <c r="B234" s="4" t="s">
        <v>507</v>
      </c>
      <c r="C234" s="4" t="s">
        <v>407</v>
      </c>
      <c r="D234" s="4" t="s">
        <v>469</v>
      </c>
      <c r="E234" s="4" t="s">
        <v>508</v>
      </c>
    </row>
    <row r="235" s="1" customFormat="1" customHeight="1" spans="1:5">
      <c r="A235" s="3">
        <v>21</v>
      </c>
      <c r="B235" s="4" t="s">
        <v>509</v>
      </c>
      <c r="C235" s="4" t="s">
        <v>407</v>
      </c>
      <c r="D235" s="4" t="s">
        <v>469</v>
      </c>
      <c r="E235" s="4" t="s">
        <v>510</v>
      </c>
    </row>
    <row r="236" s="1" customFormat="1" customHeight="1" spans="1:5">
      <c r="A236" s="3">
        <v>22</v>
      </c>
      <c r="B236" s="4" t="s">
        <v>511</v>
      </c>
      <c r="C236" s="4" t="s">
        <v>407</v>
      </c>
      <c r="D236" s="4" t="s">
        <v>469</v>
      </c>
      <c r="E236" s="4" t="s">
        <v>512</v>
      </c>
    </row>
    <row r="237" s="1" customFormat="1" customHeight="1" spans="1:5">
      <c r="A237" s="3">
        <v>23</v>
      </c>
      <c r="B237" s="4" t="s">
        <v>513</v>
      </c>
      <c r="C237" s="4" t="s">
        <v>407</v>
      </c>
      <c r="D237" s="4" t="s">
        <v>469</v>
      </c>
      <c r="E237" s="4" t="s">
        <v>514</v>
      </c>
    </row>
    <row r="238" s="1" customFormat="1" customHeight="1" spans="1:5">
      <c r="A238" s="3">
        <v>24</v>
      </c>
      <c r="B238" s="4" t="s">
        <v>515</v>
      </c>
      <c r="C238" s="4" t="s">
        <v>407</v>
      </c>
      <c r="D238" s="4" t="s">
        <v>469</v>
      </c>
      <c r="E238" s="4" t="s">
        <v>516</v>
      </c>
    </row>
    <row r="239" s="1" customFormat="1" customHeight="1" spans="1:5">
      <c r="A239" s="3">
        <v>25</v>
      </c>
      <c r="B239" s="4" t="s">
        <v>517</v>
      </c>
      <c r="C239" s="4" t="s">
        <v>407</v>
      </c>
      <c r="D239" s="4" t="s">
        <v>469</v>
      </c>
      <c r="E239" s="4" t="s">
        <v>518</v>
      </c>
    </row>
    <row r="240" s="1" customFormat="1" customHeight="1" spans="1:5">
      <c r="A240" s="3">
        <v>26</v>
      </c>
      <c r="B240" s="4" t="s">
        <v>519</v>
      </c>
      <c r="C240" s="4" t="s">
        <v>407</v>
      </c>
      <c r="D240" s="4" t="s">
        <v>469</v>
      </c>
      <c r="E240" s="4" t="s">
        <v>520</v>
      </c>
    </row>
    <row r="241" s="1" customFormat="1" customHeight="1" spans="1:5">
      <c r="A241" s="3">
        <v>27</v>
      </c>
      <c r="B241" s="4" t="s">
        <v>521</v>
      </c>
      <c r="C241" s="4" t="s">
        <v>407</v>
      </c>
      <c r="D241" s="4" t="s">
        <v>469</v>
      </c>
      <c r="E241" s="4" t="s">
        <v>522</v>
      </c>
    </row>
    <row r="242" s="1" customFormat="1" customHeight="1" spans="1:5">
      <c r="A242" s="3">
        <v>28</v>
      </c>
      <c r="B242" s="4" t="s">
        <v>523</v>
      </c>
      <c r="C242" s="4" t="s">
        <v>407</v>
      </c>
      <c r="D242" s="4" t="s">
        <v>469</v>
      </c>
      <c r="E242" s="4" t="s">
        <v>524</v>
      </c>
    </row>
    <row r="243" s="1" customFormat="1" customHeight="1" spans="1:5">
      <c r="A243" s="3">
        <v>29</v>
      </c>
      <c r="B243" s="4" t="s">
        <v>525</v>
      </c>
      <c r="C243" s="4" t="s">
        <v>407</v>
      </c>
      <c r="D243" s="4" t="s">
        <v>469</v>
      </c>
      <c r="E243" s="4" t="s">
        <v>526</v>
      </c>
    </row>
    <row r="244" s="1" customFormat="1" customHeight="1" spans="1:5">
      <c r="A244" s="3">
        <v>30</v>
      </c>
      <c r="B244" s="4" t="s">
        <v>527</v>
      </c>
      <c r="C244" s="4" t="s">
        <v>407</v>
      </c>
      <c r="D244" s="4" t="s">
        <v>469</v>
      </c>
      <c r="E244" s="4" t="s">
        <v>528</v>
      </c>
    </row>
    <row r="245" s="1" customFormat="1" customHeight="1" spans="1:5">
      <c r="A245" s="3">
        <v>1</v>
      </c>
      <c r="B245" s="4" t="s">
        <v>529</v>
      </c>
      <c r="C245" s="4" t="s">
        <v>407</v>
      </c>
      <c r="D245" s="4" t="s">
        <v>530</v>
      </c>
      <c r="E245" s="4" t="s">
        <v>531</v>
      </c>
    </row>
    <row r="246" s="1" customFormat="1" customHeight="1" spans="1:5">
      <c r="A246" s="3">
        <v>2</v>
      </c>
      <c r="B246" s="4" t="s">
        <v>532</v>
      </c>
      <c r="C246" s="4" t="s">
        <v>407</v>
      </c>
      <c r="D246" s="4" t="s">
        <v>530</v>
      </c>
      <c r="E246" s="4" t="s">
        <v>533</v>
      </c>
    </row>
    <row r="247" s="1" customFormat="1" customHeight="1" spans="1:5">
      <c r="A247" s="3">
        <v>3</v>
      </c>
      <c r="B247" s="4" t="s">
        <v>534</v>
      </c>
      <c r="C247" s="4" t="s">
        <v>407</v>
      </c>
      <c r="D247" s="4" t="s">
        <v>530</v>
      </c>
      <c r="E247" s="4" t="s">
        <v>535</v>
      </c>
    </row>
    <row r="248" s="1" customFormat="1" customHeight="1" spans="1:5">
      <c r="A248" s="3">
        <v>4</v>
      </c>
      <c r="B248" s="4" t="s">
        <v>536</v>
      </c>
      <c r="C248" s="4" t="s">
        <v>407</v>
      </c>
      <c r="D248" s="4" t="s">
        <v>530</v>
      </c>
      <c r="E248" s="4" t="s">
        <v>537</v>
      </c>
    </row>
    <row r="249" s="1" customFormat="1" customHeight="1" spans="1:5">
      <c r="A249" s="3">
        <v>5</v>
      </c>
      <c r="B249" s="4" t="s">
        <v>538</v>
      </c>
      <c r="C249" s="4" t="s">
        <v>407</v>
      </c>
      <c r="D249" s="4" t="s">
        <v>530</v>
      </c>
      <c r="E249" s="4" t="s">
        <v>539</v>
      </c>
    </row>
    <row r="250" s="1" customFormat="1" customHeight="1" spans="1:5">
      <c r="A250" s="3">
        <v>6</v>
      </c>
      <c r="B250" s="4" t="s">
        <v>540</v>
      </c>
      <c r="C250" s="4" t="s">
        <v>407</v>
      </c>
      <c r="D250" s="4" t="s">
        <v>530</v>
      </c>
      <c r="E250" s="4" t="s">
        <v>541</v>
      </c>
    </row>
    <row r="251" s="1" customFormat="1" customHeight="1" spans="1:5">
      <c r="A251" s="3">
        <v>7</v>
      </c>
      <c r="B251" s="4" t="s">
        <v>542</v>
      </c>
      <c r="C251" s="4" t="s">
        <v>407</v>
      </c>
      <c r="D251" s="4" t="s">
        <v>530</v>
      </c>
      <c r="E251" s="4" t="s">
        <v>543</v>
      </c>
    </row>
    <row r="252" s="1" customFormat="1" customHeight="1" spans="1:5">
      <c r="A252" s="3">
        <v>8</v>
      </c>
      <c r="B252" s="4" t="s">
        <v>544</v>
      </c>
      <c r="C252" s="4" t="s">
        <v>407</v>
      </c>
      <c r="D252" s="4" t="s">
        <v>530</v>
      </c>
      <c r="E252" s="4" t="s">
        <v>545</v>
      </c>
    </row>
    <row r="253" s="1" customFormat="1" customHeight="1" spans="1:5">
      <c r="A253" s="3">
        <v>9</v>
      </c>
      <c r="B253" s="4" t="s">
        <v>546</v>
      </c>
      <c r="C253" s="4" t="s">
        <v>407</v>
      </c>
      <c r="D253" s="4" t="s">
        <v>530</v>
      </c>
      <c r="E253" s="4" t="s">
        <v>547</v>
      </c>
    </row>
    <row r="254" s="1" customFormat="1" customHeight="1" spans="1:5">
      <c r="A254" s="3">
        <v>10</v>
      </c>
      <c r="B254" s="4" t="s">
        <v>548</v>
      </c>
      <c r="C254" s="4" t="s">
        <v>407</v>
      </c>
      <c r="D254" s="4" t="s">
        <v>530</v>
      </c>
      <c r="E254" s="4" t="s">
        <v>549</v>
      </c>
    </row>
    <row r="255" s="1" customFormat="1" customHeight="1" spans="1:5">
      <c r="A255" s="3">
        <v>11</v>
      </c>
      <c r="B255" s="4" t="s">
        <v>550</v>
      </c>
      <c r="C255" s="4" t="s">
        <v>407</v>
      </c>
      <c r="D255" s="4" t="s">
        <v>530</v>
      </c>
      <c r="E255" s="4" t="s">
        <v>551</v>
      </c>
    </row>
    <row r="256" s="1" customFormat="1" customHeight="1" spans="1:5">
      <c r="A256" s="3">
        <v>12</v>
      </c>
      <c r="B256" s="4" t="s">
        <v>552</v>
      </c>
      <c r="C256" s="4" t="s">
        <v>407</v>
      </c>
      <c r="D256" s="4" t="s">
        <v>530</v>
      </c>
      <c r="E256" s="4" t="s">
        <v>553</v>
      </c>
    </row>
    <row r="257" s="1" customFormat="1" customHeight="1" spans="1:5">
      <c r="A257" s="3">
        <v>13</v>
      </c>
      <c r="B257" s="4" t="s">
        <v>554</v>
      </c>
      <c r="C257" s="4" t="s">
        <v>407</v>
      </c>
      <c r="D257" s="4" t="s">
        <v>530</v>
      </c>
      <c r="E257" s="4" t="s">
        <v>555</v>
      </c>
    </row>
    <row r="258" s="1" customFormat="1" customHeight="1" spans="1:5">
      <c r="A258" s="3">
        <v>14</v>
      </c>
      <c r="B258" s="4" t="s">
        <v>556</v>
      </c>
      <c r="C258" s="4" t="s">
        <v>407</v>
      </c>
      <c r="D258" s="4" t="s">
        <v>530</v>
      </c>
      <c r="E258" s="4" t="s">
        <v>557</v>
      </c>
    </row>
    <row r="259" s="1" customFormat="1" customHeight="1" spans="1:5">
      <c r="A259" s="3">
        <v>15</v>
      </c>
      <c r="B259" s="4" t="s">
        <v>558</v>
      </c>
      <c r="C259" s="4" t="s">
        <v>407</v>
      </c>
      <c r="D259" s="4" t="s">
        <v>530</v>
      </c>
      <c r="E259" s="4" t="s">
        <v>559</v>
      </c>
    </row>
    <row r="260" s="1" customFormat="1" customHeight="1" spans="1:5">
      <c r="A260" s="3">
        <v>16</v>
      </c>
      <c r="B260" s="4" t="s">
        <v>560</v>
      </c>
      <c r="C260" s="4" t="s">
        <v>407</v>
      </c>
      <c r="D260" s="4" t="s">
        <v>530</v>
      </c>
      <c r="E260" s="4" t="s">
        <v>561</v>
      </c>
    </row>
    <row r="261" s="1" customFormat="1" customHeight="1" spans="1:5">
      <c r="A261" s="3">
        <v>17</v>
      </c>
      <c r="B261" s="4" t="s">
        <v>501</v>
      </c>
      <c r="C261" s="4" t="s">
        <v>407</v>
      </c>
      <c r="D261" s="4" t="s">
        <v>530</v>
      </c>
      <c r="E261" s="4" t="s">
        <v>562</v>
      </c>
    </row>
    <row r="262" s="1" customFormat="1" customHeight="1" spans="1:5">
      <c r="A262" s="3">
        <v>18</v>
      </c>
      <c r="B262" s="4" t="s">
        <v>563</v>
      </c>
      <c r="C262" s="4" t="s">
        <v>407</v>
      </c>
      <c r="D262" s="4" t="s">
        <v>530</v>
      </c>
      <c r="E262" s="4" t="s">
        <v>564</v>
      </c>
    </row>
    <row r="263" s="1" customFormat="1" customHeight="1" spans="1:5">
      <c r="A263" s="3">
        <v>19</v>
      </c>
      <c r="B263" s="4" t="s">
        <v>565</v>
      </c>
      <c r="C263" s="4" t="s">
        <v>407</v>
      </c>
      <c r="D263" s="4" t="s">
        <v>530</v>
      </c>
      <c r="E263" s="4" t="s">
        <v>566</v>
      </c>
    </row>
    <row r="264" s="1" customFormat="1" customHeight="1" spans="1:5">
      <c r="A264" s="3">
        <v>20</v>
      </c>
      <c r="B264" s="4" t="s">
        <v>567</v>
      </c>
      <c r="C264" s="4" t="s">
        <v>407</v>
      </c>
      <c r="D264" s="4" t="s">
        <v>530</v>
      </c>
      <c r="E264" s="4" t="s">
        <v>568</v>
      </c>
    </row>
    <row r="265" s="1" customFormat="1" customHeight="1" spans="1:5">
      <c r="A265" s="3">
        <v>21</v>
      </c>
      <c r="B265" s="4" t="s">
        <v>569</v>
      </c>
      <c r="C265" s="4" t="s">
        <v>407</v>
      </c>
      <c r="D265" s="4" t="s">
        <v>530</v>
      </c>
      <c r="E265" s="4" t="s">
        <v>570</v>
      </c>
    </row>
    <row r="266" s="1" customFormat="1" customHeight="1" spans="1:5">
      <c r="A266" s="3">
        <v>22</v>
      </c>
      <c r="B266" s="4" t="s">
        <v>571</v>
      </c>
      <c r="C266" s="4" t="s">
        <v>407</v>
      </c>
      <c r="D266" s="4" t="s">
        <v>530</v>
      </c>
      <c r="E266" s="4" t="s">
        <v>572</v>
      </c>
    </row>
    <row r="267" s="1" customFormat="1" customHeight="1" spans="1:5">
      <c r="A267" s="3">
        <v>23</v>
      </c>
      <c r="B267" s="4" t="s">
        <v>573</v>
      </c>
      <c r="C267" s="4" t="s">
        <v>407</v>
      </c>
      <c r="D267" s="4" t="s">
        <v>530</v>
      </c>
      <c r="E267" s="4" t="s">
        <v>574</v>
      </c>
    </row>
    <row r="268" s="1" customFormat="1" customHeight="1" spans="1:5">
      <c r="A268" s="3">
        <v>24</v>
      </c>
      <c r="B268" s="4" t="s">
        <v>575</v>
      </c>
      <c r="C268" s="4" t="s">
        <v>407</v>
      </c>
      <c r="D268" s="4" t="s">
        <v>530</v>
      </c>
      <c r="E268" s="4" t="s">
        <v>576</v>
      </c>
    </row>
    <row r="269" s="1" customFormat="1" customHeight="1" spans="1:5">
      <c r="A269" s="3">
        <v>25</v>
      </c>
      <c r="B269" s="4" t="s">
        <v>577</v>
      </c>
      <c r="C269" s="4" t="s">
        <v>407</v>
      </c>
      <c r="D269" s="4" t="s">
        <v>530</v>
      </c>
      <c r="E269" s="4" t="s">
        <v>578</v>
      </c>
    </row>
    <row r="270" s="1" customFormat="1" customHeight="1" spans="1:5">
      <c r="A270" s="3">
        <v>1</v>
      </c>
      <c r="B270" s="4" t="s">
        <v>579</v>
      </c>
      <c r="C270" s="4" t="s">
        <v>407</v>
      </c>
      <c r="D270" s="4" t="s">
        <v>580</v>
      </c>
      <c r="E270" s="4" t="s">
        <v>581</v>
      </c>
    </row>
    <row r="271" s="1" customFormat="1" customHeight="1" spans="1:5">
      <c r="A271" s="3">
        <v>2</v>
      </c>
      <c r="B271" s="4" t="s">
        <v>582</v>
      </c>
      <c r="C271" s="4" t="s">
        <v>407</v>
      </c>
      <c r="D271" s="4" t="s">
        <v>580</v>
      </c>
      <c r="E271" s="4" t="s">
        <v>583</v>
      </c>
    </row>
    <row r="272" s="1" customFormat="1" customHeight="1" spans="1:5">
      <c r="A272" s="3">
        <v>3</v>
      </c>
      <c r="B272" s="4" t="s">
        <v>584</v>
      </c>
      <c r="C272" s="4" t="s">
        <v>407</v>
      </c>
      <c r="D272" s="4" t="s">
        <v>580</v>
      </c>
      <c r="E272" s="4" t="s">
        <v>585</v>
      </c>
    </row>
    <row r="273" s="1" customFormat="1" customHeight="1" spans="1:5">
      <c r="A273" s="3">
        <v>4</v>
      </c>
      <c r="B273" s="4" t="s">
        <v>586</v>
      </c>
      <c r="C273" s="4" t="s">
        <v>407</v>
      </c>
      <c r="D273" s="4" t="s">
        <v>580</v>
      </c>
      <c r="E273" s="4" t="s">
        <v>587</v>
      </c>
    </row>
    <row r="274" s="1" customFormat="1" customHeight="1" spans="1:5">
      <c r="A274" s="3">
        <v>5</v>
      </c>
      <c r="B274" s="4" t="s">
        <v>588</v>
      </c>
      <c r="C274" s="4" t="s">
        <v>407</v>
      </c>
      <c r="D274" s="4" t="s">
        <v>580</v>
      </c>
      <c r="E274" s="4" t="s">
        <v>589</v>
      </c>
    </row>
    <row r="275" s="1" customFormat="1" customHeight="1" spans="1:5">
      <c r="A275" s="3">
        <v>6</v>
      </c>
      <c r="B275" s="4" t="s">
        <v>590</v>
      </c>
      <c r="C275" s="4" t="s">
        <v>407</v>
      </c>
      <c r="D275" s="4" t="s">
        <v>580</v>
      </c>
      <c r="E275" s="4" t="s">
        <v>591</v>
      </c>
    </row>
    <row r="276" s="1" customFormat="1" customHeight="1" spans="1:5">
      <c r="A276" s="3">
        <v>7</v>
      </c>
      <c r="B276" s="4" t="s">
        <v>592</v>
      </c>
      <c r="C276" s="4" t="s">
        <v>407</v>
      </c>
      <c r="D276" s="4" t="s">
        <v>580</v>
      </c>
      <c r="E276" s="4" t="s">
        <v>593</v>
      </c>
    </row>
    <row r="277" s="1" customFormat="1" customHeight="1" spans="1:5">
      <c r="A277" s="3">
        <v>8</v>
      </c>
      <c r="B277" s="4" t="s">
        <v>594</v>
      </c>
      <c r="C277" s="4" t="s">
        <v>407</v>
      </c>
      <c r="D277" s="4" t="s">
        <v>580</v>
      </c>
      <c r="E277" s="4" t="s">
        <v>595</v>
      </c>
    </row>
    <row r="278" s="1" customFormat="1" customHeight="1" spans="1:5">
      <c r="A278" s="3">
        <v>9</v>
      </c>
      <c r="B278" s="4" t="s">
        <v>596</v>
      </c>
      <c r="C278" s="4" t="s">
        <v>407</v>
      </c>
      <c r="D278" s="4" t="s">
        <v>580</v>
      </c>
      <c r="E278" s="4" t="s">
        <v>597</v>
      </c>
    </row>
    <row r="279" s="1" customFormat="1" customHeight="1" spans="1:5">
      <c r="A279" s="3">
        <v>10</v>
      </c>
      <c r="B279" s="4" t="s">
        <v>598</v>
      </c>
      <c r="C279" s="4" t="s">
        <v>407</v>
      </c>
      <c r="D279" s="4" t="s">
        <v>580</v>
      </c>
      <c r="E279" s="4" t="s">
        <v>599</v>
      </c>
    </row>
    <row r="280" s="1" customFormat="1" customHeight="1" spans="1:5">
      <c r="A280" s="3">
        <v>11</v>
      </c>
      <c r="B280" s="4" t="s">
        <v>600</v>
      </c>
      <c r="C280" s="4" t="s">
        <v>407</v>
      </c>
      <c r="D280" s="4" t="s">
        <v>580</v>
      </c>
      <c r="E280" s="4" t="s">
        <v>601</v>
      </c>
    </row>
    <row r="281" s="1" customFormat="1" customHeight="1" spans="1:5">
      <c r="A281" s="3">
        <v>12</v>
      </c>
      <c r="B281" s="4" t="s">
        <v>602</v>
      </c>
      <c r="C281" s="4" t="s">
        <v>407</v>
      </c>
      <c r="D281" s="4" t="s">
        <v>580</v>
      </c>
      <c r="E281" s="4" t="s">
        <v>603</v>
      </c>
    </row>
    <row r="282" s="1" customFormat="1" customHeight="1" spans="1:5">
      <c r="A282" s="3">
        <v>1</v>
      </c>
      <c r="B282" s="4" t="s">
        <v>604</v>
      </c>
      <c r="C282" s="4" t="s">
        <v>407</v>
      </c>
      <c r="D282" s="4" t="s">
        <v>605</v>
      </c>
      <c r="E282" s="4" t="s">
        <v>606</v>
      </c>
    </row>
    <row r="283" s="1" customFormat="1" customHeight="1" spans="1:5">
      <c r="A283" s="3">
        <v>2</v>
      </c>
      <c r="B283" s="4" t="s">
        <v>607</v>
      </c>
      <c r="C283" s="4" t="s">
        <v>407</v>
      </c>
      <c r="D283" s="4" t="s">
        <v>605</v>
      </c>
      <c r="E283" s="4" t="s">
        <v>608</v>
      </c>
    </row>
    <row r="284" s="1" customFormat="1" customHeight="1" spans="1:5">
      <c r="A284" s="3">
        <v>3</v>
      </c>
      <c r="B284" s="4" t="s">
        <v>609</v>
      </c>
      <c r="C284" s="4" t="s">
        <v>407</v>
      </c>
      <c r="D284" s="4" t="s">
        <v>605</v>
      </c>
      <c r="E284" s="4" t="s">
        <v>610</v>
      </c>
    </row>
    <row r="285" s="1" customFormat="1" customHeight="1" spans="1:5">
      <c r="A285" s="3">
        <v>4</v>
      </c>
      <c r="B285" s="4" t="s">
        <v>611</v>
      </c>
      <c r="C285" s="4" t="s">
        <v>407</v>
      </c>
      <c r="D285" s="4" t="s">
        <v>605</v>
      </c>
      <c r="E285" s="4" t="s">
        <v>612</v>
      </c>
    </row>
    <row r="286" s="1" customFormat="1" customHeight="1" spans="1:5">
      <c r="A286" s="3">
        <v>5</v>
      </c>
      <c r="B286" s="4" t="s">
        <v>613</v>
      </c>
      <c r="C286" s="4" t="s">
        <v>407</v>
      </c>
      <c r="D286" s="4" t="s">
        <v>605</v>
      </c>
      <c r="E286" s="4" t="s">
        <v>614</v>
      </c>
    </row>
    <row r="287" s="1" customFormat="1" customHeight="1" spans="1:5">
      <c r="A287" s="3">
        <v>6</v>
      </c>
      <c r="B287" s="4" t="s">
        <v>615</v>
      </c>
      <c r="C287" s="4" t="s">
        <v>407</v>
      </c>
      <c r="D287" s="4" t="s">
        <v>605</v>
      </c>
      <c r="E287" s="4" t="s">
        <v>616</v>
      </c>
    </row>
    <row r="288" s="1" customFormat="1" customHeight="1" spans="1:5">
      <c r="A288" s="3">
        <v>7</v>
      </c>
      <c r="B288" s="4" t="s">
        <v>617</v>
      </c>
      <c r="C288" s="4" t="s">
        <v>407</v>
      </c>
      <c r="D288" s="4" t="s">
        <v>605</v>
      </c>
      <c r="E288" s="4" t="s">
        <v>618</v>
      </c>
    </row>
    <row r="289" s="1" customFormat="1" customHeight="1" spans="1:5">
      <c r="A289" s="3">
        <v>8</v>
      </c>
      <c r="B289" s="4" t="s">
        <v>619</v>
      </c>
      <c r="C289" s="4" t="s">
        <v>407</v>
      </c>
      <c r="D289" s="4" t="s">
        <v>605</v>
      </c>
      <c r="E289" s="4" t="s">
        <v>620</v>
      </c>
    </row>
    <row r="290" s="1" customFormat="1" customHeight="1" spans="1:5">
      <c r="A290" s="3">
        <v>9</v>
      </c>
      <c r="B290" s="4" t="s">
        <v>621</v>
      </c>
      <c r="C290" s="4" t="s">
        <v>407</v>
      </c>
      <c r="D290" s="4" t="s">
        <v>605</v>
      </c>
      <c r="E290" s="4" t="s">
        <v>622</v>
      </c>
    </row>
    <row r="291" s="1" customFormat="1" customHeight="1" spans="1:5">
      <c r="A291" s="3">
        <v>10</v>
      </c>
      <c r="B291" s="4" t="s">
        <v>623</v>
      </c>
      <c r="C291" s="4" t="s">
        <v>407</v>
      </c>
      <c r="D291" s="4" t="s">
        <v>605</v>
      </c>
      <c r="E291" s="4" t="s">
        <v>624</v>
      </c>
    </row>
    <row r="292" s="1" customFormat="1" customHeight="1" spans="1:5">
      <c r="A292" s="3">
        <v>11</v>
      </c>
      <c r="B292" s="4" t="s">
        <v>625</v>
      </c>
      <c r="C292" s="4" t="s">
        <v>407</v>
      </c>
      <c r="D292" s="4" t="s">
        <v>605</v>
      </c>
      <c r="E292" s="4" t="s">
        <v>626</v>
      </c>
    </row>
    <row r="293" s="1" customFormat="1" customHeight="1" spans="1:5">
      <c r="A293" s="3">
        <v>12</v>
      </c>
      <c r="B293" s="4" t="s">
        <v>627</v>
      </c>
      <c r="C293" s="4" t="s">
        <v>407</v>
      </c>
      <c r="D293" s="4" t="s">
        <v>605</v>
      </c>
      <c r="E293" s="4" t="s">
        <v>628</v>
      </c>
    </row>
    <row r="294" s="1" customFormat="1" customHeight="1" spans="1:5">
      <c r="A294" s="3">
        <v>1</v>
      </c>
      <c r="B294" s="4" t="s">
        <v>629</v>
      </c>
      <c r="C294" s="4" t="s">
        <v>407</v>
      </c>
      <c r="D294" s="4" t="s">
        <v>630</v>
      </c>
      <c r="E294" s="4" t="s">
        <v>631</v>
      </c>
    </row>
    <row r="295" s="1" customFormat="1" customHeight="1" spans="1:5">
      <c r="A295" s="3">
        <v>2</v>
      </c>
      <c r="B295" s="4" t="s">
        <v>632</v>
      </c>
      <c r="C295" s="4" t="s">
        <v>407</v>
      </c>
      <c r="D295" s="4" t="s">
        <v>630</v>
      </c>
      <c r="E295" s="4" t="s">
        <v>633</v>
      </c>
    </row>
    <row r="296" s="1" customFormat="1" customHeight="1" spans="1:5">
      <c r="A296" s="3">
        <v>3</v>
      </c>
      <c r="B296" s="4" t="s">
        <v>634</v>
      </c>
      <c r="C296" s="4" t="s">
        <v>407</v>
      </c>
      <c r="D296" s="4" t="s">
        <v>630</v>
      </c>
      <c r="E296" s="4" t="s">
        <v>635</v>
      </c>
    </row>
    <row r="297" s="1" customFormat="1" customHeight="1" spans="1:5">
      <c r="A297" s="3">
        <v>4</v>
      </c>
      <c r="B297" s="4" t="s">
        <v>636</v>
      </c>
      <c r="C297" s="4" t="s">
        <v>407</v>
      </c>
      <c r="D297" s="4" t="s">
        <v>630</v>
      </c>
      <c r="E297" s="4" t="s">
        <v>637</v>
      </c>
    </row>
    <row r="298" s="1" customFormat="1" customHeight="1" spans="1:5">
      <c r="A298" s="3">
        <v>5</v>
      </c>
      <c r="B298" s="4" t="s">
        <v>638</v>
      </c>
      <c r="C298" s="4" t="s">
        <v>407</v>
      </c>
      <c r="D298" s="4" t="s">
        <v>630</v>
      </c>
      <c r="E298" s="4" t="s">
        <v>639</v>
      </c>
    </row>
    <row r="299" s="1" customFormat="1" customHeight="1" spans="1:5">
      <c r="A299" s="3">
        <v>6</v>
      </c>
      <c r="B299" s="4" t="s">
        <v>640</v>
      </c>
      <c r="C299" s="4" t="s">
        <v>407</v>
      </c>
      <c r="D299" s="4" t="s">
        <v>630</v>
      </c>
      <c r="E299" s="4" t="s">
        <v>641</v>
      </c>
    </row>
    <row r="300" s="1" customFormat="1" customHeight="1" spans="1:5">
      <c r="A300" s="3">
        <v>7</v>
      </c>
      <c r="B300" s="4" t="s">
        <v>236</v>
      </c>
      <c r="C300" s="4" t="s">
        <v>407</v>
      </c>
      <c r="D300" s="4" t="s">
        <v>630</v>
      </c>
      <c r="E300" s="4" t="s">
        <v>642</v>
      </c>
    </row>
    <row r="301" s="1" customFormat="1" customHeight="1" spans="1:5">
      <c r="A301" s="3">
        <v>8</v>
      </c>
      <c r="B301" s="4" t="s">
        <v>643</v>
      </c>
      <c r="C301" s="4" t="s">
        <v>407</v>
      </c>
      <c r="D301" s="4" t="s">
        <v>630</v>
      </c>
      <c r="E301" s="4" t="s">
        <v>644</v>
      </c>
    </row>
    <row r="302" s="1" customFormat="1" customHeight="1" spans="1:5">
      <c r="A302" s="3">
        <v>9</v>
      </c>
      <c r="B302" s="4" t="s">
        <v>645</v>
      </c>
      <c r="C302" s="4" t="s">
        <v>407</v>
      </c>
      <c r="D302" s="4" t="s">
        <v>630</v>
      </c>
      <c r="E302" s="4" t="s">
        <v>646</v>
      </c>
    </row>
    <row r="303" s="1" customFormat="1" customHeight="1" spans="1:5">
      <c r="A303" s="3">
        <v>10</v>
      </c>
      <c r="B303" s="4" t="s">
        <v>647</v>
      </c>
      <c r="C303" s="4" t="s">
        <v>407</v>
      </c>
      <c r="D303" s="4" t="s">
        <v>630</v>
      </c>
      <c r="E303" s="4" t="s">
        <v>648</v>
      </c>
    </row>
    <row r="304" s="1" customFormat="1" customHeight="1" spans="1:5">
      <c r="A304" s="3">
        <v>11</v>
      </c>
      <c r="B304" s="4" t="s">
        <v>649</v>
      </c>
      <c r="C304" s="4" t="s">
        <v>407</v>
      </c>
      <c r="D304" s="4" t="s">
        <v>630</v>
      </c>
      <c r="E304" s="4" t="s">
        <v>650</v>
      </c>
    </row>
    <row r="305" s="1" customFormat="1" customHeight="1" spans="1:5">
      <c r="A305" s="3">
        <v>12</v>
      </c>
      <c r="B305" s="4" t="s">
        <v>651</v>
      </c>
      <c r="C305" s="4" t="s">
        <v>407</v>
      </c>
      <c r="D305" s="4" t="s">
        <v>630</v>
      </c>
      <c r="E305" s="4" t="s">
        <v>652</v>
      </c>
    </row>
    <row r="306" s="1" customFormat="1" customHeight="1" spans="1:5">
      <c r="A306" s="3">
        <v>1</v>
      </c>
      <c r="B306" s="4" t="s">
        <v>653</v>
      </c>
      <c r="C306" s="4" t="s">
        <v>407</v>
      </c>
      <c r="D306" s="4" t="s">
        <v>654</v>
      </c>
      <c r="E306" s="4" t="s">
        <v>655</v>
      </c>
    </row>
    <row r="307" s="1" customFormat="1" customHeight="1" spans="1:5">
      <c r="A307" s="3">
        <v>2</v>
      </c>
      <c r="B307" s="4" t="s">
        <v>656</v>
      </c>
      <c r="C307" s="4" t="s">
        <v>407</v>
      </c>
      <c r="D307" s="4" t="s">
        <v>654</v>
      </c>
      <c r="E307" s="4" t="s">
        <v>657</v>
      </c>
    </row>
    <row r="308" s="1" customFormat="1" customHeight="1" spans="1:5">
      <c r="A308" s="3">
        <v>1</v>
      </c>
      <c r="B308" s="4" t="s">
        <v>658</v>
      </c>
      <c r="C308" s="4" t="s">
        <v>659</v>
      </c>
      <c r="D308" s="4" t="s">
        <v>660</v>
      </c>
      <c r="E308" s="4" t="s">
        <v>661</v>
      </c>
    </row>
    <row r="309" s="1" customFormat="1" customHeight="1" spans="1:5">
      <c r="A309" s="3">
        <v>2</v>
      </c>
      <c r="B309" s="4" t="s">
        <v>662</v>
      </c>
      <c r="C309" s="4" t="s">
        <v>659</v>
      </c>
      <c r="D309" s="4" t="s">
        <v>660</v>
      </c>
      <c r="E309" s="4" t="s">
        <v>663</v>
      </c>
    </row>
    <row r="310" s="1" customFormat="1" customHeight="1" spans="1:5">
      <c r="A310" s="3">
        <v>3</v>
      </c>
      <c r="B310" s="4" t="s">
        <v>664</v>
      </c>
      <c r="C310" s="4" t="s">
        <v>659</v>
      </c>
      <c r="D310" s="4" t="s">
        <v>660</v>
      </c>
      <c r="E310" s="4" t="s">
        <v>665</v>
      </c>
    </row>
    <row r="311" s="1" customFormat="1" customHeight="1" spans="1:5">
      <c r="A311" s="3">
        <v>4</v>
      </c>
      <c r="B311" s="4" t="s">
        <v>666</v>
      </c>
      <c r="C311" s="4" t="s">
        <v>659</v>
      </c>
      <c r="D311" s="4" t="s">
        <v>660</v>
      </c>
      <c r="E311" s="4" t="s">
        <v>667</v>
      </c>
    </row>
    <row r="312" s="1" customFormat="1" customHeight="1" spans="1:5">
      <c r="A312" s="3">
        <v>5</v>
      </c>
      <c r="B312" s="4" t="s">
        <v>668</v>
      </c>
      <c r="C312" s="4" t="s">
        <v>659</v>
      </c>
      <c r="D312" s="4" t="s">
        <v>660</v>
      </c>
      <c r="E312" s="4" t="s">
        <v>669</v>
      </c>
    </row>
    <row r="313" s="1" customFormat="1" customHeight="1" spans="1:5">
      <c r="A313" s="3">
        <v>6</v>
      </c>
      <c r="B313" s="4" t="s">
        <v>670</v>
      </c>
      <c r="C313" s="4" t="s">
        <v>659</v>
      </c>
      <c r="D313" s="4" t="s">
        <v>660</v>
      </c>
      <c r="E313" s="4" t="s">
        <v>671</v>
      </c>
    </row>
    <row r="314" s="1" customFormat="1" customHeight="1" spans="1:5">
      <c r="A314" s="3">
        <v>7</v>
      </c>
      <c r="B314" s="4" t="s">
        <v>330</v>
      </c>
      <c r="C314" s="4" t="s">
        <v>659</v>
      </c>
      <c r="D314" s="4" t="s">
        <v>660</v>
      </c>
      <c r="E314" s="4" t="s">
        <v>672</v>
      </c>
    </row>
    <row r="315" s="1" customFormat="1" customHeight="1" spans="1:5">
      <c r="A315" s="3">
        <v>8</v>
      </c>
      <c r="B315" s="4" t="s">
        <v>673</v>
      </c>
      <c r="C315" s="4" t="s">
        <v>659</v>
      </c>
      <c r="D315" s="4" t="s">
        <v>660</v>
      </c>
      <c r="E315" s="4" t="s">
        <v>674</v>
      </c>
    </row>
    <row r="316" s="1" customFormat="1" customHeight="1" spans="1:5">
      <c r="A316" s="3">
        <v>9</v>
      </c>
      <c r="B316" s="4" t="s">
        <v>675</v>
      </c>
      <c r="C316" s="4" t="s">
        <v>659</v>
      </c>
      <c r="D316" s="4" t="s">
        <v>660</v>
      </c>
      <c r="E316" s="4" t="s">
        <v>676</v>
      </c>
    </row>
    <row r="317" s="1" customFormat="1" customHeight="1" spans="1:5">
      <c r="A317" s="3">
        <v>10</v>
      </c>
      <c r="B317" s="4" t="s">
        <v>677</v>
      </c>
      <c r="C317" s="4" t="s">
        <v>659</v>
      </c>
      <c r="D317" s="4" t="s">
        <v>660</v>
      </c>
      <c r="E317" s="4" t="s">
        <v>678</v>
      </c>
    </row>
    <row r="318" s="1" customFormat="1" customHeight="1" spans="1:5">
      <c r="A318" s="3">
        <v>11</v>
      </c>
      <c r="B318" s="4" t="s">
        <v>679</v>
      </c>
      <c r="C318" s="4" t="s">
        <v>659</v>
      </c>
      <c r="D318" s="4" t="s">
        <v>660</v>
      </c>
      <c r="E318" s="4" t="s">
        <v>680</v>
      </c>
    </row>
    <row r="319" s="1" customFormat="1" customHeight="1" spans="1:5">
      <c r="A319" s="3">
        <v>12</v>
      </c>
      <c r="B319" s="4" t="s">
        <v>681</v>
      </c>
      <c r="C319" s="4" t="s">
        <v>659</v>
      </c>
      <c r="D319" s="4" t="s">
        <v>660</v>
      </c>
      <c r="E319" s="4" t="s">
        <v>682</v>
      </c>
    </row>
    <row r="320" s="1" customFormat="1" customHeight="1" spans="1:5">
      <c r="A320" s="3">
        <v>13</v>
      </c>
      <c r="B320" s="4" t="s">
        <v>683</v>
      </c>
      <c r="C320" s="4" t="s">
        <v>659</v>
      </c>
      <c r="D320" s="4" t="s">
        <v>660</v>
      </c>
      <c r="E320" s="4" t="s">
        <v>684</v>
      </c>
    </row>
    <row r="321" s="1" customFormat="1" customHeight="1" spans="1:5">
      <c r="A321" s="3">
        <v>14</v>
      </c>
      <c r="B321" s="4" t="s">
        <v>685</v>
      </c>
      <c r="C321" s="4" t="s">
        <v>659</v>
      </c>
      <c r="D321" s="4" t="s">
        <v>660</v>
      </c>
      <c r="E321" s="4" t="s">
        <v>686</v>
      </c>
    </row>
    <row r="322" s="1" customFormat="1" customHeight="1" spans="1:5">
      <c r="A322" s="3">
        <v>15</v>
      </c>
      <c r="B322" s="4" t="s">
        <v>687</v>
      </c>
      <c r="C322" s="4" t="s">
        <v>659</v>
      </c>
      <c r="D322" s="4" t="s">
        <v>660</v>
      </c>
      <c r="E322" s="4" t="s">
        <v>688</v>
      </c>
    </row>
    <row r="323" s="1" customFormat="1" customHeight="1" spans="1:5">
      <c r="A323" s="3">
        <v>16</v>
      </c>
      <c r="B323" s="4" t="s">
        <v>689</v>
      </c>
      <c r="C323" s="4" t="s">
        <v>659</v>
      </c>
      <c r="D323" s="4" t="s">
        <v>660</v>
      </c>
      <c r="E323" s="4" t="s">
        <v>690</v>
      </c>
    </row>
    <row r="324" s="1" customFormat="1" customHeight="1" spans="1:5">
      <c r="A324" s="3">
        <v>17</v>
      </c>
      <c r="B324" s="4" t="s">
        <v>691</v>
      </c>
      <c r="C324" s="4" t="s">
        <v>659</v>
      </c>
      <c r="D324" s="4" t="s">
        <v>660</v>
      </c>
      <c r="E324" s="4" t="s">
        <v>692</v>
      </c>
    </row>
    <row r="325" s="1" customFormat="1" customHeight="1" spans="1:5">
      <c r="A325" s="3">
        <v>18</v>
      </c>
      <c r="B325" s="4" t="s">
        <v>693</v>
      </c>
      <c r="C325" s="4" t="s">
        <v>659</v>
      </c>
      <c r="D325" s="4" t="s">
        <v>660</v>
      </c>
      <c r="E325" s="4" t="s">
        <v>694</v>
      </c>
    </row>
    <row r="326" s="1" customFormat="1" customHeight="1" spans="1:5">
      <c r="A326" s="3">
        <v>19</v>
      </c>
      <c r="B326" s="4" t="s">
        <v>695</v>
      </c>
      <c r="C326" s="4" t="s">
        <v>659</v>
      </c>
      <c r="D326" s="4" t="s">
        <v>660</v>
      </c>
      <c r="E326" s="4" t="s">
        <v>696</v>
      </c>
    </row>
    <row r="327" s="1" customFormat="1" customHeight="1" spans="1:5">
      <c r="A327" s="3">
        <v>20</v>
      </c>
      <c r="B327" s="4" t="s">
        <v>697</v>
      </c>
      <c r="C327" s="4" t="s">
        <v>659</v>
      </c>
      <c r="D327" s="4" t="s">
        <v>660</v>
      </c>
      <c r="E327" s="4" t="s">
        <v>698</v>
      </c>
    </row>
    <row r="328" s="1" customFormat="1" customHeight="1" spans="1:5">
      <c r="A328" s="3">
        <v>21</v>
      </c>
      <c r="B328" s="4" t="s">
        <v>699</v>
      </c>
      <c r="C328" s="4" t="s">
        <v>659</v>
      </c>
      <c r="D328" s="4" t="s">
        <v>660</v>
      </c>
      <c r="E328" s="4" t="s">
        <v>700</v>
      </c>
    </row>
    <row r="329" s="1" customFormat="1" customHeight="1" spans="1:5">
      <c r="A329" s="3">
        <v>22</v>
      </c>
      <c r="B329" s="4" t="s">
        <v>701</v>
      </c>
      <c r="C329" s="4" t="s">
        <v>659</v>
      </c>
      <c r="D329" s="4" t="s">
        <v>660</v>
      </c>
      <c r="E329" s="4" t="s">
        <v>702</v>
      </c>
    </row>
    <row r="330" s="1" customFormat="1" customHeight="1" spans="1:5">
      <c r="A330" s="3">
        <v>23</v>
      </c>
      <c r="B330" s="4" t="s">
        <v>703</v>
      </c>
      <c r="C330" s="4" t="s">
        <v>659</v>
      </c>
      <c r="D330" s="4" t="s">
        <v>660</v>
      </c>
      <c r="E330" s="4" t="s">
        <v>704</v>
      </c>
    </row>
    <row r="331" s="1" customFormat="1" customHeight="1" spans="1:5">
      <c r="A331" s="3">
        <v>24</v>
      </c>
      <c r="B331" s="4" t="s">
        <v>705</v>
      </c>
      <c r="C331" s="4" t="s">
        <v>659</v>
      </c>
      <c r="D331" s="4" t="s">
        <v>660</v>
      </c>
      <c r="E331" s="4" t="s">
        <v>706</v>
      </c>
    </row>
    <row r="332" s="1" customFormat="1" customHeight="1" spans="1:5">
      <c r="A332" s="3">
        <v>25</v>
      </c>
      <c r="B332" s="4" t="s">
        <v>707</v>
      </c>
      <c r="C332" s="4" t="s">
        <v>659</v>
      </c>
      <c r="D332" s="4" t="s">
        <v>660</v>
      </c>
      <c r="E332" s="4" t="s">
        <v>708</v>
      </c>
    </row>
    <row r="333" s="1" customFormat="1" customHeight="1" spans="1:5">
      <c r="A333" s="3">
        <v>26</v>
      </c>
      <c r="B333" s="4" t="s">
        <v>709</v>
      </c>
      <c r="C333" s="4" t="s">
        <v>659</v>
      </c>
      <c r="D333" s="4" t="s">
        <v>660</v>
      </c>
      <c r="E333" s="4" t="s">
        <v>710</v>
      </c>
    </row>
    <row r="334" s="1" customFormat="1" customHeight="1" spans="1:5">
      <c r="A334" s="3">
        <v>27</v>
      </c>
      <c r="B334" s="4" t="s">
        <v>711</v>
      </c>
      <c r="C334" s="4" t="s">
        <v>659</v>
      </c>
      <c r="D334" s="4" t="s">
        <v>660</v>
      </c>
      <c r="E334" s="4" t="s">
        <v>712</v>
      </c>
    </row>
    <row r="335" s="1" customFormat="1" customHeight="1" spans="1:5">
      <c r="A335" s="3">
        <v>28</v>
      </c>
      <c r="B335" s="4" t="s">
        <v>393</v>
      </c>
      <c r="C335" s="4" t="s">
        <v>659</v>
      </c>
      <c r="D335" s="4" t="s">
        <v>660</v>
      </c>
      <c r="E335" s="4" t="s">
        <v>713</v>
      </c>
    </row>
    <row r="336" s="1" customFormat="1" customHeight="1" spans="1:5">
      <c r="A336" s="3">
        <v>29</v>
      </c>
      <c r="B336" s="4" t="s">
        <v>714</v>
      </c>
      <c r="C336" s="4" t="s">
        <v>659</v>
      </c>
      <c r="D336" s="4" t="s">
        <v>660</v>
      </c>
      <c r="E336" s="4" t="s">
        <v>715</v>
      </c>
    </row>
    <row r="337" s="1" customFormat="1" customHeight="1" spans="1:5">
      <c r="A337" s="3">
        <v>30</v>
      </c>
      <c r="B337" s="4" t="s">
        <v>716</v>
      </c>
      <c r="C337" s="4" t="s">
        <v>659</v>
      </c>
      <c r="D337" s="4" t="s">
        <v>660</v>
      </c>
      <c r="E337" s="4" t="s">
        <v>717</v>
      </c>
    </row>
  </sheetData>
  <mergeCells count="1">
    <mergeCell ref="A1:E1"/>
  </mergeCells>
  <conditionalFormatting sqref="B5:B1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2023-01-19T04:47:00Z</dcterms:created>
  <dcterms:modified xsi:type="dcterms:W3CDTF">2023-01-19T11:20:40Z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CF0D14191F974A2EBBC06FD768219D8B</vt:lpwstr>
  </property>
  <property fmtid="{D5CDD505-2E9C-101B-9397-08002B2CF9AE}" pid="3" name="KSOProductBuildVer">
    <vt:lpwstr>2052-11.1.0.12980</vt:lpwstr>
  </property>
</Properties>
</file>